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Lautakunnat\Sivistyslautakunta\Lautakuntaan meneviä\2018\201811\"/>
    </mc:Choice>
  </mc:AlternateContent>
  <workbookProtection workbookAlgorithmName="SHA-512" workbookHashValue="nFUPTW39+2GBxhV9t+tqfLR0ufqzxQLeurJF7qO8kpdX3+cpmYIT5iLUiP2zT57tZSIG41u9cyigZXeqffh1Vg==" workbookSaltValue="cnBO9WOraTunK0zL/gD/Dw==" workbookSpinCount="100000" lockStructure="1"/>
  <bookViews>
    <workbookView xWindow="0" yWindow="0" windowWidth="21345" windowHeight="10980"/>
  </bookViews>
  <sheets>
    <sheet name="Lippu 5 eur" sheetId="1" r:id="rId1"/>
    <sheet name="Lippu 6 eur" sheetId="2" r:id="rId2"/>
    <sheet name="Lippu 7 eur" sheetId="3" r:id="rId3"/>
    <sheet name="Lippu 8 eur" sheetId="4" r:id="rId4"/>
    <sheet name="Lippu 9 eur" sheetId="5" r:id="rId5"/>
    <sheet name="Lippu 10 eur" sheetId="6" r:id="rId6"/>
    <sheet name="Lippu 11 eur" sheetId="7" r:id="rId7"/>
    <sheet name="Lippu 12 eur" sheetId="8" r:id="rId8"/>
    <sheet name="Lippu 13 eur" sheetId="9" r:id="rId9"/>
    <sheet name="Lippu 14 eur" sheetId="10" r:id="rId10"/>
    <sheet name="Lippu 15 eur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8" i="11" l="1"/>
  <c r="F309" i="11"/>
  <c r="F310" i="11"/>
  <c r="F311" i="11"/>
  <c r="C308" i="11"/>
  <c r="C309" i="11"/>
  <c r="C310" i="11"/>
  <c r="C311" i="11"/>
  <c r="F308" i="10"/>
  <c r="F309" i="10"/>
  <c r="F310" i="10"/>
  <c r="F311" i="10"/>
  <c r="C308" i="10"/>
  <c r="C309" i="10"/>
  <c r="C310" i="10"/>
  <c r="C311" i="10"/>
  <c r="F308" i="9"/>
  <c r="F309" i="9"/>
  <c r="F310" i="9"/>
  <c r="F311" i="9"/>
  <c r="C308" i="9"/>
  <c r="C309" i="9"/>
  <c r="C310" i="9"/>
  <c r="C311" i="9"/>
  <c r="F308" i="8"/>
  <c r="F309" i="8"/>
  <c r="F310" i="8"/>
  <c r="F311" i="8"/>
  <c r="C308" i="8"/>
  <c r="C309" i="8"/>
  <c r="C310" i="8"/>
  <c r="C311" i="8"/>
  <c r="F308" i="7"/>
  <c r="F309" i="7"/>
  <c r="F310" i="7"/>
  <c r="F311" i="7"/>
  <c r="C308" i="7"/>
  <c r="C309" i="7"/>
  <c r="C310" i="7"/>
  <c r="C311" i="7"/>
  <c r="F308" i="6"/>
  <c r="F309" i="6"/>
  <c r="F310" i="6"/>
  <c r="F311" i="6"/>
  <c r="C308" i="6"/>
  <c r="C309" i="6"/>
  <c r="C310" i="6"/>
  <c r="C311" i="6"/>
  <c r="C308" i="5"/>
  <c r="F308" i="5" s="1"/>
  <c r="C309" i="5"/>
  <c r="F309" i="5" s="1"/>
  <c r="C310" i="5"/>
  <c r="F310" i="5" s="1"/>
  <c r="C311" i="5"/>
  <c r="F311" i="5" s="1"/>
  <c r="F308" i="4"/>
  <c r="F309" i="4"/>
  <c r="F310" i="4"/>
  <c r="F311" i="4"/>
  <c r="C308" i="4"/>
  <c r="C309" i="4"/>
  <c r="C310" i="4"/>
  <c r="C311" i="4"/>
  <c r="F308" i="3"/>
  <c r="F309" i="3"/>
  <c r="F310" i="3"/>
  <c r="F311" i="3"/>
  <c r="C308" i="3"/>
  <c r="C309" i="3"/>
  <c r="C310" i="3"/>
  <c r="C311" i="3"/>
  <c r="F308" i="2"/>
  <c r="F309" i="2"/>
  <c r="F310" i="2"/>
  <c r="F311" i="2"/>
  <c r="C308" i="2"/>
  <c r="C309" i="2"/>
  <c r="C310" i="2"/>
  <c r="C311" i="2"/>
  <c r="F308" i="1"/>
  <c r="F309" i="1"/>
  <c r="F310" i="1"/>
  <c r="F311" i="1"/>
  <c r="C308" i="1"/>
  <c r="C309" i="1"/>
  <c r="C310" i="1"/>
  <c r="C311" i="1"/>
  <c r="F307" i="1" l="1"/>
  <c r="E34" i="11" l="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F35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F46" i="7"/>
  <c r="F47" i="7"/>
  <c r="F48" i="7"/>
  <c r="F49" i="7"/>
  <c r="F45" i="7"/>
  <c r="F42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F69" i="2"/>
  <c r="F75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94" i="1"/>
  <c r="E93" i="1"/>
  <c r="E92" i="1"/>
  <c r="E91" i="1"/>
  <c r="E90" i="1"/>
  <c r="E89" i="1"/>
  <c r="E88" i="1"/>
  <c r="E87" i="1"/>
  <c r="E86" i="1"/>
  <c r="E85" i="1"/>
  <c r="E84" i="1"/>
  <c r="E74" i="1"/>
  <c r="E75" i="1"/>
  <c r="E76" i="1"/>
  <c r="E77" i="1"/>
  <c r="E78" i="1"/>
  <c r="E79" i="1"/>
  <c r="E80" i="1"/>
  <c r="E81" i="1"/>
  <c r="E82" i="1"/>
  <c r="E83" i="1"/>
  <c r="F63" i="2" l="1"/>
  <c r="F36" i="7"/>
  <c r="F34" i="8"/>
  <c r="F31" i="9"/>
  <c r="F28" i="11"/>
  <c r="C307" i="11"/>
  <c r="F307" i="11" s="1"/>
  <c r="F306" i="11"/>
  <c r="C306" i="11"/>
  <c r="C305" i="11"/>
  <c r="F305" i="11" s="1"/>
  <c r="F304" i="11"/>
  <c r="C304" i="11"/>
  <c r="C303" i="11"/>
  <c r="F303" i="11" s="1"/>
  <c r="F302" i="11"/>
  <c r="C302" i="11"/>
  <c r="C301" i="11"/>
  <c r="F301" i="11" s="1"/>
  <c r="F300" i="11"/>
  <c r="C300" i="11"/>
  <c r="C299" i="11"/>
  <c r="F299" i="11" s="1"/>
  <c r="F298" i="11"/>
  <c r="C298" i="11"/>
  <c r="C297" i="11"/>
  <c r="F297" i="11" s="1"/>
  <c r="F296" i="11"/>
  <c r="C296" i="11"/>
  <c r="C295" i="11"/>
  <c r="F295" i="11" s="1"/>
  <c r="F294" i="11"/>
  <c r="C294" i="11"/>
  <c r="C293" i="11"/>
  <c r="F293" i="11" s="1"/>
  <c r="F292" i="11"/>
  <c r="C292" i="11"/>
  <c r="C291" i="11"/>
  <c r="F291" i="11" s="1"/>
  <c r="F290" i="11"/>
  <c r="C290" i="11"/>
  <c r="C289" i="11"/>
  <c r="F289" i="11" s="1"/>
  <c r="F288" i="11"/>
  <c r="C288" i="11"/>
  <c r="C287" i="11"/>
  <c r="F287" i="11" s="1"/>
  <c r="F286" i="11"/>
  <c r="C286" i="11"/>
  <c r="C285" i="11"/>
  <c r="F285" i="11" s="1"/>
  <c r="F284" i="11"/>
  <c r="C284" i="11"/>
  <c r="C283" i="11"/>
  <c r="F283" i="11" s="1"/>
  <c r="F282" i="11"/>
  <c r="C282" i="11"/>
  <c r="C281" i="11"/>
  <c r="F281" i="11" s="1"/>
  <c r="F280" i="11"/>
  <c r="C280" i="11"/>
  <c r="C279" i="11"/>
  <c r="F279" i="11" s="1"/>
  <c r="F278" i="11"/>
  <c r="C278" i="11"/>
  <c r="C277" i="11"/>
  <c r="F277" i="11" s="1"/>
  <c r="F276" i="11"/>
  <c r="C276" i="11"/>
  <c r="C275" i="11"/>
  <c r="F275" i="11" s="1"/>
  <c r="F274" i="11"/>
  <c r="C274" i="11"/>
  <c r="C273" i="11"/>
  <c r="F273" i="11" s="1"/>
  <c r="F272" i="11"/>
  <c r="C272" i="11"/>
  <c r="C271" i="11"/>
  <c r="F271" i="11" s="1"/>
  <c r="F270" i="11"/>
  <c r="C270" i="11"/>
  <c r="C269" i="11"/>
  <c r="F269" i="11" s="1"/>
  <c r="F268" i="11"/>
  <c r="C268" i="11"/>
  <c r="C267" i="11"/>
  <c r="F267" i="11" s="1"/>
  <c r="F266" i="11"/>
  <c r="C266" i="11"/>
  <c r="C265" i="11"/>
  <c r="F265" i="11" s="1"/>
  <c r="F264" i="11"/>
  <c r="C264" i="11"/>
  <c r="C263" i="11"/>
  <c r="F263" i="11" s="1"/>
  <c r="F262" i="11"/>
  <c r="C262" i="11"/>
  <c r="C261" i="11"/>
  <c r="F261" i="11" s="1"/>
  <c r="F260" i="11"/>
  <c r="C260" i="11"/>
  <c r="C259" i="11"/>
  <c r="F259" i="11" s="1"/>
  <c r="F258" i="11"/>
  <c r="C258" i="11"/>
  <c r="C257" i="11"/>
  <c r="F257" i="11" s="1"/>
  <c r="F256" i="11"/>
  <c r="C256" i="11"/>
  <c r="C255" i="11"/>
  <c r="F255" i="11" s="1"/>
  <c r="F254" i="11"/>
  <c r="C254" i="11"/>
  <c r="C253" i="11"/>
  <c r="F253" i="11" s="1"/>
  <c r="F252" i="11"/>
  <c r="C252" i="11"/>
  <c r="C251" i="11"/>
  <c r="F251" i="11" s="1"/>
  <c r="F250" i="11"/>
  <c r="C250" i="11"/>
  <c r="C249" i="11"/>
  <c r="F249" i="11" s="1"/>
  <c r="F248" i="11"/>
  <c r="C248" i="11"/>
  <c r="C247" i="11"/>
  <c r="F247" i="11" s="1"/>
  <c r="F246" i="11"/>
  <c r="C246" i="11"/>
  <c r="C245" i="11"/>
  <c r="F245" i="11" s="1"/>
  <c r="F244" i="11"/>
  <c r="C244" i="11"/>
  <c r="C243" i="11"/>
  <c r="F243" i="11" s="1"/>
  <c r="F242" i="11"/>
  <c r="C242" i="11"/>
  <c r="C241" i="11"/>
  <c r="F241" i="11" s="1"/>
  <c r="F240" i="11"/>
  <c r="C240" i="11"/>
  <c r="C239" i="11"/>
  <c r="F239" i="11" s="1"/>
  <c r="F238" i="11"/>
  <c r="C238" i="11"/>
  <c r="C237" i="11"/>
  <c r="F237" i="11" s="1"/>
  <c r="F236" i="11"/>
  <c r="C236" i="11"/>
  <c r="C235" i="11"/>
  <c r="F235" i="11" s="1"/>
  <c r="F234" i="11"/>
  <c r="C234" i="11"/>
  <c r="C233" i="11"/>
  <c r="F233" i="11" s="1"/>
  <c r="F232" i="11"/>
  <c r="C232" i="11"/>
  <c r="C231" i="11"/>
  <c r="F231" i="11" s="1"/>
  <c r="F230" i="11"/>
  <c r="C230" i="11"/>
  <c r="C229" i="11"/>
  <c r="F229" i="11" s="1"/>
  <c r="F228" i="11"/>
  <c r="C228" i="11"/>
  <c r="C227" i="11"/>
  <c r="F227" i="11" s="1"/>
  <c r="F226" i="11"/>
  <c r="C226" i="11"/>
  <c r="C225" i="11"/>
  <c r="F225" i="11" s="1"/>
  <c r="F224" i="11"/>
  <c r="C224" i="11"/>
  <c r="C223" i="11"/>
  <c r="F223" i="11" s="1"/>
  <c r="F222" i="11"/>
  <c r="C222" i="11"/>
  <c r="C221" i="11"/>
  <c r="F221" i="11" s="1"/>
  <c r="F220" i="11"/>
  <c r="C220" i="11"/>
  <c r="C219" i="11"/>
  <c r="F219" i="11" s="1"/>
  <c r="F218" i="11"/>
  <c r="C218" i="11"/>
  <c r="C217" i="11"/>
  <c r="F217" i="11" s="1"/>
  <c r="F216" i="11"/>
  <c r="C216" i="11"/>
  <c r="C215" i="11"/>
  <c r="F215" i="11" s="1"/>
  <c r="F214" i="11"/>
  <c r="C214" i="11"/>
  <c r="C213" i="11"/>
  <c r="F213" i="11" s="1"/>
  <c r="F212" i="11"/>
  <c r="C212" i="11"/>
  <c r="C211" i="11"/>
  <c r="F211" i="11" s="1"/>
  <c r="F210" i="11"/>
  <c r="C210" i="11"/>
  <c r="C209" i="11"/>
  <c r="F209" i="11" s="1"/>
  <c r="F208" i="11"/>
  <c r="C208" i="11"/>
  <c r="C207" i="11"/>
  <c r="F207" i="11" s="1"/>
  <c r="F206" i="11"/>
  <c r="C206" i="11"/>
  <c r="C205" i="11"/>
  <c r="F205" i="11" s="1"/>
  <c r="F204" i="11"/>
  <c r="C204" i="11"/>
  <c r="C203" i="11"/>
  <c r="F203" i="11" s="1"/>
  <c r="F202" i="11"/>
  <c r="C202" i="11"/>
  <c r="C201" i="11"/>
  <c r="F201" i="11" s="1"/>
  <c r="F200" i="11"/>
  <c r="C200" i="11"/>
  <c r="C199" i="11"/>
  <c r="F199" i="11" s="1"/>
  <c r="F198" i="11"/>
  <c r="C198" i="11"/>
  <c r="C197" i="11"/>
  <c r="F197" i="11" s="1"/>
  <c r="F196" i="11"/>
  <c r="C196" i="11"/>
  <c r="C195" i="11"/>
  <c r="F195" i="11" s="1"/>
  <c r="F194" i="11"/>
  <c r="C194" i="11"/>
  <c r="C193" i="11"/>
  <c r="F193" i="11" s="1"/>
  <c r="F192" i="11"/>
  <c r="C192" i="11"/>
  <c r="C191" i="11"/>
  <c r="F191" i="11" s="1"/>
  <c r="F190" i="11"/>
  <c r="C190" i="11"/>
  <c r="C189" i="11"/>
  <c r="F189" i="11" s="1"/>
  <c r="F188" i="11"/>
  <c r="C188" i="11"/>
  <c r="C187" i="11"/>
  <c r="F187" i="11" s="1"/>
  <c r="F186" i="11"/>
  <c r="C186" i="11"/>
  <c r="C185" i="11"/>
  <c r="F185" i="11" s="1"/>
  <c r="F184" i="11"/>
  <c r="C184" i="11"/>
  <c r="C183" i="11"/>
  <c r="F183" i="11" s="1"/>
  <c r="F182" i="11"/>
  <c r="C182" i="11"/>
  <c r="C181" i="11"/>
  <c r="F181" i="11" s="1"/>
  <c r="F180" i="11"/>
  <c r="C180" i="11"/>
  <c r="C179" i="11"/>
  <c r="F179" i="11" s="1"/>
  <c r="F178" i="11"/>
  <c r="C178" i="11"/>
  <c r="C177" i="11"/>
  <c r="F177" i="11" s="1"/>
  <c r="F176" i="11"/>
  <c r="C176" i="11"/>
  <c r="C175" i="11"/>
  <c r="F175" i="11" s="1"/>
  <c r="F174" i="11"/>
  <c r="C174" i="11"/>
  <c r="C173" i="11"/>
  <c r="F173" i="11" s="1"/>
  <c r="F172" i="11"/>
  <c r="C172" i="11"/>
  <c r="C171" i="11"/>
  <c r="F171" i="11" s="1"/>
  <c r="F170" i="11"/>
  <c r="C170" i="11"/>
  <c r="C169" i="11"/>
  <c r="F169" i="11" s="1"/>
  <c r="F168" i="11"/>
  <c r="C168" i="11"/>
  <c r="C167" i="11"/>
  <c r="F167" i="11" s="1"/>
  <c r="F166" i="11"/>
  <c r="C166" i="11"/>
  <c r="C165" i="11"/>
  <c r="F165" i="11" s="1"/>
  <c r="F164" i="11"/>
  <c r="C164" i="11"/>
  <c r="C163" i="11"/>
  <c r="F163" i="11" s="1"/>
  <c r="F162" i="11"/>
  <c r="C162" i="11"/>
  <c r="C161" i="11"/>
  <c r="F161" i="11" s="1"/>
  <c r="F160" i="11"/>
  <c r="C160" i="11"/>
  <c r="C159" i="11"/>
  <c r="F159" i="11" s="1"/>
  <c r="F158" i="11"/>
  <c r="C158" i="11"/>
  <c r="C157" i="11"/>
  <c r="F157" i="11" s="1"/>
  <c r="F156" i="11"/>
  <c r="C156" i="11"/>
  <c r="C155" i="11"/>
  <c r="F155" i="11" s="1"/>
  <c r="F154" i="11"/>
  <c r="C154" i="11"/>
  <c r="C153" i="11"/>
  <c r="F153" i="11" s="1"/>
  <c r="F152" i="11"/>
  <c r="C152" i="11"/>
  <c r="C151" i="11"/>
  <c r="F151" i="11" s="1"/>
  <c r="F150" i="11"/>
  <c r="C150" i="11"/>
  <c r="C149" i="11"/>
  <c r="F149" i="11" s="1"/>
  <c r="F148" i="11"/>
  <c r="C148" i="11"/>
  <c r="C147" i="11"/>
  <c r="F147" i="11" s="1"/>
  <c r="F146" i="11"/>
  <c r="C146" i="11"/>
  <c r="C145" i="11"/>
  <c r="F145" i="11" s="1"/>
  <c r="F144" i="11"/>
  <c r="C144" i="11"/>
  <c r="C143" i="11"/>
  <c r="F143" i="11" s="1"/>
  <c r="F142" i="11"/>
  <c r="C142" i="11"/>
  <c r="C141" i="11"/>
  <c r="F141" i="11" s="1"/>
  <c r="F140" i="11"/>
  <c r="C140" i="11"/>
  <c r="C139" i="11"/>
  <c r="F139" i="11" s="1"/>
  <c r="F138" i="11"/>
  <c r="C138" i="11"/>
  <c r="C137" i="11"/>
  <c r="F137" i="11" s="1"/>
  <c r="F136" i="11"/>
  <c r="C136" i="11"/>
  <c r="C135" i="11"/>
  <c r="F135" i="11" s="1"/>
  <c r="F134" i="11"/>
  <c r="C134" i="11"/>
  <c r="C133" i="11"/>
  <c r="F133" i="11" s="1"/>
  <c r="F132" i="11"/>
  <c r="C132" i="11"/>
  <c r="C131" i="11"/>
  <c r="F131" i="11" s="1"/>
  <c r="F130" i="11"/>
  <c r="C130" i="11"/>
  <c r="C129" i="11"/>
  <c r="F129" i="11" s="1"/>
  <c r="F128" i="11"/>
  <c r="C128" i="11"/>
  <c r="C127" i="11"/>
  <c r="F127" i="11" s="1"/>
  <c r="C126" i="11"/>
  <c r="F126" i="11" s="1"/>
  <c r="C125" i="11"/>
  <c r="F125" i="11" s="1"/>
  <c r="C124" i="11"/>
  <c r="F124" i="11" s="1"/>
  <c r="C123" i="11"/>
  <c r="F123" i="11" s="1"/>
  <c r="C122" i="11"/>
  <c r="F122" i="11" s="1"/>
  <c r="C121" i="11"/>
  <c r="F121" i="11" s="1"/>
  <c r="C120" i="11"/>
  <c r="F120" i="11" s="1"/>
  <c r="C119" i="11"/>
  <c r="F119" i="11" s="1"/>
  <c r="C118" i="11"/>
  <c r="F118" i="11" s="1"/>
  <c r="C117" i="11"/>
  <c r="F117" i="11" s="1"/>
  <c r="C116" i="11"/>
  <c r="F116" i="11" s="1"/>
  <c r="C115" i="11"/>
  <c r="F115" i="11" s="1"/>
  <c r="C114" i="11"/>
  <c r="F114" i="11" s="1"/>
  <c r="C113" i="11"/>
  <c r="F113" i="11" s="1"/>
  <c r="C112" i="11"/>
  <c r="F112" i="11" s="1"/>
  <c r="C111" i="11"/>
  <c r="F111" i="11" s="1"/>
  <c r="C110" i="11"/>
  <c r="F110" i="11" s="1"/>
  <c r="C109" i="11"/>
  <c r="F109" i="11" s="1"/>
  <c r="C108" i="11"/>
  <c r="F108" i="11" s="1"/>
  <c r="C107" i="11"/>
  <c r="F107" i="11" s="1"/>
  <c r="C106" i="11"/>
  <c r="F106" i="11" s="1"/>
  <c r="C105" i="11"/>
  <c r="F105" i="11" s="1"/>
  <c r="C104" i="11"/>
  <c r="F104" i="11" s="1"/>
  <c r="C103" i="11"/>
  <c r="F103" i="11" s="1"/>
  <c r="C102" i="11"/>
  <c r="F102" i="11" s="1"/>
  <c r="C101" i="11"/>
  <c r="F101" i="11" s="1"/>
  <c r="C100" i="11"/>
  <c r="F100" i="11" s="1"/>
  <c r="C99" i="11"/>
  <c r="F99" i="11" s="1"/>
  <c r="C98" i="11"/>
  <c r="F98" i="11" s="1"/>
  <c r="C97" i="11"/>
  <c r="F97" i="11" s="1"/>
  <c r="C96" i="11"/>
  <c r="F96" i="11" s="1"/>
  <c r="C95" i="11"/>
  <c r="F95" i="11" s="1"/>
  <c r="C94" i="11"/>
  <c r="F94" i="11" s="1"/>
  <c r="C93" i="11"/>
  <c r="F93" i="11" s="1"/>
  <c r="C92" i="11"/>
  <c r="F92" i="11" s="1"/>
  <c r="C91" i="11"/>
  <c r="F91" i="11" s="1"/>
  <c r="C90" i="11"/>
  <c r="F90" i="11" s="1"/>
  <c r="C89" i="11"/>
  <c r="F89" i="11" s="1"/>
  <c r="C88" i="11"/>
  <c r="F88" i="11" s="1"/>
  <c r="C87" i="11"/>
  <c r="F87" i="11" s="1"/>
  <c r="C86" i="11"/>
  <c r="F86" i="11" s="1"/>
  <c r="C85" i="11"/>
  <c r="F85" i="11" s="1"/>
  <c r="C84" i="11"/>
  <c r="F84" i="11" s="1"/>
  <c r="C83" i="11"/>
  <c r="F83" i="11" s="1"/>
  <c r="C82" i="11"/>
  <c r="F82" i="11" s="1"/>
  <c r="C81" i="11"/>
  <c r="F81" i="11" s="1"/>
  <c r="C80" i="11"/>
  <c r="F80" i="11" s="1"/>
  <c r="C79" i="11"/>
  <c r="F79" i="11" s="1"/>
  <c r="C78" i="11"/>
  <c r="F78" i="11" s="1"/>
  <c r="C77" i="11"/>
  <c r="F77" i="11" s="1"/>
  <c r="C76" i="11"/>
  <c r="F76" i="11" s="1"/>
  <c r="C75" i="11"/>
  <c r="F75" i="11" s="1"/>
  <c r="C74" i="11"/>
  <c r="F74" i="11" s="1"/>
  <c r="C73" i="11"/>
  <c r="F73" i="11" s="1"/>
  <c r="C72" i="11"/>
  <c r="F72" i="11" s="1"/>
  <c r="C71" i="11"/>
  <c r="F71" i="11" s="1"/>
  <c r="C70" i="11"/>
  <c r="F70" i="11" s="1"/>
  <c r="C69" i="11"/>
  <c r="F69" i="11" s="1"/>
  <c r="F68" i="11"/>
  <c r="C68" i="11"/>
  <c r="C67" i="11"/>
  <c r="F67" i="11" s="1"/>
  <c r="C66" i="11"/>
  <c r="F66" i="11" s="1"/>
  <c r="C65" i="11"/>
  <c r="F65" i="11" s="1"/>
  <c r="C64" i="11"/>
  <c r="F64" i="11" s="1"/>
  <c r="C63" i="11"/>
  <c r="F63" i="11" s="1"/>
  <c r="C62" i="11"/>
  <c r="F62" i="11" s="1"/>
  <c r="C61" i="11"/>
  <c r="F61" i="11" s="1"/>
  <c r="F60" i="11"/>
  <c r="C60" i="11"/>
  <c r="C59" i="11"/>
  <c r="F59" i="11" s="1"/>
  <c r="C58" i="11"/>
  <c r="F58" i="11" s="1"/>
  <c r="C57" i="11"/>
  <c r="F57" i="11" s="1"/>
  <c r="C56" i="11"/>
  <c r="F56" i="11" s="1"/>
  <c r="C55" i="11"/>
  <c r="F55" i="11" s="1"/>
  <c r="C54" i="11"/>
  <c r="F54" i="11" s="1"/>
  <c r="C53" i="11"/>
  <c r="F53" i="11" s="1"/>
  <c r="F52" i="11"/>
  <c r="C52" i="11"/>
  <c r="C51" i="11"/>
  <c r="F51" i="11" s="1"/>
  <c r="C50" i="11"/>
  <c r="F50" i="11" s="1"/>
  <c r="C49" i="11"/>
  <c r="F49" i="11" s="1"/>
  <c r="C48" i="11"/>
  <c r="F48" i="11" s="1"/>
  <c r="C47" i="11"/>
  <c r="F47" i="11" s="1"/>
  <c r="C46" i="11"/>
  <c r="F46" i="11" s="1"/>
  <c r="C45" i="11"/>
  <c r="F45" i="11" s="1"/>
  <c r="F44" i="11"/>
  <c r="C44" i="11"/>
  <c r="C43" i="11"/>
  <c r="F43" i="11" s="1"/>
  <c r="C42" i="11"/>
  <c r="F42" i="11" s="1"/>
  <c r="C41" i="11"/>
  <c r="F41" i="11" s="1"/>
  <c r="C40" i="11"/>
  <c r="F40" i="11" s="1"/>
  <c r="C39" i="11"/>
  <c r="F39" i="11" s="1"/>
  <c r="C38" i="11"/>
  <c r="F38" i="11" s="1"/>
  <c r="C37" i="11"/>
  <c r="F37" i="11" s="1"/>
  <c r="F36" i="11"/>
  <c r="C36" i="11"/>
  <c r="C35" i="11"/>
  <c r="F35" i="11" s="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307" i="10"/>
  <c r="F307" i="10" s="1"/>
  <c r="C306" i="10"/>
  <c r="F306" i="10" s="1"/>
  <c r="C305" i="10"/>
  <c r="F305" i="10" s="1"/>
  <c r="C304" i="10"/>
  <c r="F304" i="10" s="1"/>
  <c r="C303" i="10"/>
  <c r="F303" i="10" s="1"/>
  <c r="F302" i="10"/>
  <c r="C302" i="10"/>
  <c r="C301" i="10"/>
  <c r="F301" i="10" s="1"/>
  <c r="C300" i="10"/>
  <c r="F300" i="10" s="1"/>
  <c r="C299" i="10"/>
  <c r="F299" i="10" s="1"/>
  <c r="C298" i="10"/>
  <c r="F298" i="10" s="1"/>
  <c r="C297" i="10"/>
  <c r="F297" i="10" s="1"/>
  <c r="C296" i="10"/>
  <c r="F296" i="10" s="1"/>
  <c r="C295" i="10"/>
  <c r="F295" i="10" s="1"/>
  <c r="F294" i="10"/>
  <c r="C294" i="10"/>
  <c r="C293" i="10"/>
  <c r="F293" i="10" s="1"/>
  <c r="C292" i="10"/>
  <c r="F292" i="10" s="1"/>
  <c r="C291" i="10"/>
  <c r="F291" i="10" s="1"/>
  <c r="C290" i="10"/>
  <c r="F290" i="10" s="1"/>
  <c r="C289" i="10"/>
  <c r="F289" i="10" s="1"/>
  <c r="C288" i="10"/>
  <c r="F288" i="10" s="1"/>
  <c r="C287" i="10"/>
  <c r="F287" i="10" s="1"/>
  <c r="F286" i="10"/>
  <c r="C286" i="10"/>
  <c r="C285" i="10"/>
  <c r="F285" i="10" s="1"/>
  <c r="C284" i="10"/>
  <c r="F284" i="10" s="1"/>
  <c r="C283" i="10"/>
  <c r="F283" i="10" s="1"/>
  <c r="C282" i="10"/>
  <c r="F282" i="10" s="1"/>
  <c r="C281" i="10"/>
  <c r="F281" i="10" s="1"/>
  <c r="C280" i="10"/>
  <c r="F280" i="10" s="1"/>
  <c r="C279" i="10"/>
  <c r="F279" i="10" s="1"/>
  <c r="F278" i="10"/>
  <c r="C278" i="10"/>
  <c r="C277" i="10"/>
  <c r="F277" i="10" s="1"/>
  <c r="C276" i="10"/>
  <c r="F276" i="10" s="1"/>
  <c r="C275" i="10"/>
  <c r="F275" i="10" s="1"/>
  <c r="C274" i="10"/>
  <c r="F274" i="10" s="1"/>
  <c r="C273" i="10"/>
  <c r="F273" i="10" s="1"/>
  <c r="C272" i="10"/>
  <c r="F272" i="10" s="1"/>
  <c r="C271" i="10"/>
  <c r="F271" i="10" s="1"/>
  <c r="F270" i="10"/>
  <c r="C270" i="10"/>
  <c r="C269" i="10"/>
  <c r="F269" i="10" s="1"/>
  <c r="C268" i="10"/>
  <c r="F268" i="10" s="1"/>
  <c r="C267" i="10"/>
  <c r="F267" i="10" s="1"/>
  <c r="C266" i="10"/>
  <c r="F266" i="10" s="1"/>
  <c r="C265" i="10"/>
  <c r="F265" i="10" s="1"/>
  <c r="C264" i="10"/>
  <c r="F264" i="10" s="1"/>
  <c r="C263" i="10"/>
  <c r="F263" i="10" s="1"/>
  <c r="F262" i="10"/>
  <c r="C262" i="10"/>
  <c r="C261" i="10"/>
  <c r="F261" i="10" s="1"/>
  <c r="C260" i="10"/>
  <c r="F260" i="10" s="1"/>
  <c r="C259" i="10"/>
  <c r="F259" i="10" s="1"/>
  <c r="C258" i="10"/>
  <c r="F258" i="10" s="1"/>
  <c r="C257" i="10"/>
  <c r="F257" i="10" s="1"/>
  <c r="C256" i="10"/>
  <c r="F256" i="10" s="1"/>
  <c r="C255" i="10"/>
  <c r="F255" i="10" s="1"/>
  <c r="F254" i="10"/>
  <c r="C254" i="10"/>
  <c r="C253" i="10"/>
  <c r="F253" i="10" s="1"/>
  <c r="C252" i="10"/>
  <c r="F252" i="10" s="1"/>
  <c r="C251" i="10"/>
  <c r="F251" i="10" s="1"/>
  <c r="C250" i="10"/>
  <c r="F250" i="10" s="1"/>
  <c r="C249" i="10"/>
  <c r="F249" i="10" s="1"/>
  <c r="C248" i="10"/>
  <c r="F248" i="10" s="1"/>
  <c r="C247" i="10"/>
  <c r="F247" i="10" s="1"/>
  <c r="F246" i="10"/>
  <c r="C246" i="10"/>
  <c r="C245" i="10"/>
  <c r="F245" i="10" s="1"/>
  <c r="C244" i="10"/>
  <c r="F244" i="10" s="1"/>
  <c r="C243" i="10"/>
  <c r="F243" i="10" s="1"/>
  <c r="C242" i="10"/>
  <c r="F242" i="10" s="1"/>
  <c r="C241" i="10"/>
  <c r="F241" i="10" s="1"/>
  <c r="C240" i="10"/>
  <c r="F240" i="10" s="1"/>
  <c r="C239" i="10"/>
  <c r="F239" i="10" s="1"/>
  <c r="F238" i="10"/>
  <c r="C238" i="10"/>
  <c r="C237" i="10"/>
  <c r="F237" i="10" s="1"/>
  <c r="C236" i="10"/>
  <c r="F236" i="10" s="1"/>
  <c r="C235" i="10"/>
  <c r="F235" i="10" s="1"/>
  <c r="C234" i="10"/>
  <c r="F234" i="10" s="1"/>
  <c r="C233" i="10"/>
  <c r="F233" i="10" s="1"/>
  <c r="C232" i="10"/>
  <c r="F232" i="10" s="1"/>
  <c r="C231" i="10"/>
  <c r="F231" i="10" s="1"/>
  <c r="F230" i="10"/>
  <c r="C230" i="10"/>
  <c r="C229" i="10"/>
  <c r="F229" i="10" s="1"/>
  <c r="C228" i="10"/>
  <c r="F228" i="10" s="1"/>
  <c r="C227" i="10"/>
  <c r="F227" i="10" s="1"/>
  <c r="C226" i="10"/>
  <c r="F226" i="10" s="1"/>
  <c r="C225" i="10"/>
  <c r="F225" i="10" s="1"/>
  <c r="C224" i="10"/>
  <c r="F224" i="10" s="1"/>
  <c r="C223" i="10"/>
  <c r="F223" i="10" s="1"/>
  <c r="F222" i="10"/>
  <c r="C222" i="10"/>
  <c r="C221" i="10"/>
  <c r="F221" i="10" s="1"/>
  <c r="C220" i="10"/>
  <c r="F220" i="10" s="1"/>
  <c r="C219" i="10"/>
  <c r="F219" i="10" s="1"/>
  <c r="C218" i="10"/>
  <c r="F218" i="10" s="1"/>
  <c r="C217" i="10"/>
  <c r="F217" i="10" s="1"/>
  <c r="C216" i="10"/>
  <c r="F216" i="10" s="1"/>
  <c r="C215" i="10"/>
  <c r="F215" i="10" s="1"/>
  <c r="F214" i="10"/>
  <c r="C214" i="10"/>
  <c r="C213" i="10"/>
  <c r="F213" i="10" s="1"/>
  <c r="C212" i="10"/>
  <c r="F212" i="10" s="1"/>
  <c r="C211" i="10"/>
  <c r="F211" i="10" s="1"/>
  <c r="C210" i="10"/>
  <c r="F210" i="10" s="1"/>
  <c r="C209" i="10"/>
  <c r="F209" i="10" s="1"/>
  <c r="C208" i="10"/>
  <c r="F208" i="10" s="1"/>
  <c r="C207" i="10"/>
  <c r="F207" i="10" s="1"/>
  <c r="F206" i="10"/>
  <c r="C206" i="10"/>
  <c r="C205" i="10"/>
  <c r="F205" i="10" s="1"/>
  <c r="C204" i="10"/>
  <c r="F204" i="10" s="1"/>
  <c r="C203" i="10"/>
  <c r="F203" i="10" s="1"/>
  <c r="C202" i="10"/>
  <c r="F202" i="10" s="1"/>
  <c r="C201" i="10"/>
  <c r="F201" i="10" s="1"/>
  <c r="C200" i="10"/>
  <c r="F200" i="10" s="1"/>
  <c r="C199" i="10"/>
  <c r="F199" i="10" s="1"/>
  <c r="F198" i="10"/>
  <c r="C198" i="10"/>
  <c r="C197" i="10"/>
  <c r="F197" i="10" s="1"/>
  <c r="C196" i="10"/>
  <c r="F196" i="10" s="1"/>
  <c r="C195" i="10"/>
  <c r="F195" i="10" s="1"/>
  <c r="C194" i="10"/>
  <c r="F194" i="10" s="1"/>
  <c r="C193" i="10"/>
  <c r="F193" i="10" s="1"/>
  <c r="C192" i="10"/>
  <c r="F192" i="10" s="1"/>
  <c r="C191" i="10"/>
  <c r="F191" i="10" s="1"/>
  <c r="F190" i="10"/>
  <c r="C190" i="10"/>
  <c r="C189" i="10"/>
  <c r="F189" i="10" s="1"/>
  <c r="C188" i="10"/>
  <c r="F188" i="10" s="1"/>
  <c r="C187" i="10"/>
  <c r="F187" i="10" s="1"/>
  <c r="C186" i="10"/>
  <c r="F186" i="10" s="1"/>
  <c r="C185" i="10"/>
  <c r="F185" i="10" s="1"/>
  <c r="C184" i="10"/>
  <c r="F184" i="10" s="1"/>
  <c r="C183" i="10"/>
  <c r="F183" i="10" s="1"/>
  <c r="F182" i="10"/>
  <c r="C182" i="10"/>
  <c r="C181" i="10"/>
  <c r="F181" i="10" s="1"/>
  <c r="C180" i="10"/>
  <c r="F180" i="10" s="1"/>
  <c r="C179" i="10"/>
  <c r="F179" i="10" s="1"/>
  <c r="C178" i="10"/>
  <c r="F178" i="10" s="1"/>
  <c r="C177" i="10"/>
  <c r="F177" i="10" s="1"/>
  <c r="C176" i="10"/>
  <c r="F176" i="10" s="1"/>
  <c r="C175" i="10"/>
  <c r="F175" i="10" s="1"/>
  <c r="F174" i="10"/>
  <c r="C174" i="10"/>
  <c r="C173" i="10"/>
  <c r="F173" i="10" s="1"/>
  <c r="C172" i="10"/>
  <c r="F172" i="10" s="1"/>
  <c r="C171" i="10"/>
  <c r="F171" i="10" s="1"/>
  <c r="C170" i="10"/>
  <c r="F170" i="10" s="1"/>
  <c r="C169" i="10"/>
  <c r="F169" i="10" s="1"/>
  <c r="C168" i="10"/>
  <c r="F168" i="10" s="1"/>
  <c r="C167" i="10"/>
  <c r="F167" i="10" s="1"/>
  <c r="F166" i="10"/>
  <c r="C166" i="10"/>
  <c r="C165" i="10"/>
  <c r="F165" i="10" s="1"/>
  <c r="C164" i="10"/>
  <c r="F164" i="10" s="1"/>
  <c r="C163" i="10"/>
  <c r="F163" i="10" s="1"/>
  <c r="C162" i="10"/>
  <c r="F162" i="10" s="1"/>
  <c r="C161" i="10"/>
  <c r="F161" i="10" s="1"/>
  <c r="C160" i="10"/>
  <c r="F160" i="10" s="1"/>
  <c r="C159" i="10"/>
  <c r="F159" i="10" s="1"/>
  <c r="F158" i="10"/>
  <c r="C158" i="10"/>
  <c r="C157" i="10"/>
  <c r="F157" i="10" s="1"/>
  <c r="C156" i="10"/>
  <c r="F156" i="10" s="1"/>
  <c r="C155" i="10"/>
  <c r="F155" i="10" s="1"/>
  <c r="C154" i="10"/>
  <c r="F154" i="10" s="1"/>
  <c r="C153" i="10"/>
  <c r="F153" i="10" s="1"/>
  <c r="C152" i="10"/>
  <c r="F152" i="10" s="1"/>
  <c r="C151" i="10"/>
  <c r="F151" i="10" s="1"/>
  <c r="F150" i="10"/>
  <c r="C150" i="10"/>
  <c r="C149" i="10"/>
  <c r="F149" i="10" s="1"/>
  <c r="C148" i="10"/>
  <c r="F148" i="10" s="1"/>
  <c r="C147" i="10"/>
  <c r="F147" i="10" s="1"/>
  <c r="C146" i="10"/>
  <c r="F146" i="10" s="1"/>
  <c r="C145" i="10"/>
  <c r="F145" i="10" s="1"/>
  <c r="C144" i="10"/>
  <c r="F144" i="10" s="1"/>
  <c r="C143" i="10"/>
  <c r="F143" i="10" s="1"/>
  <c r="F142" i="10"/>
  <c r="C142" i="10"/>
  <c r="C141" i="10"/>
  <c r="F141" i="10" s="1"/>
  <c r="C140" i="10"/>
  <c r="F140" i="10" s="1"/>
  <c r="C139" i="10"/>
  <c r="F139" i="10" s="1"/>
  <c r="C138" i="10"/>
  <c r="F138" i="10" s="1"/>
  <c r="F137" i="10"/>
  <c r="C137" i="10"/>
  <c r="C136" i="10"/>
  <c r="F136" i="10" s="1"/>
  <c r="F135" i="10"/>
  <c r="C135" i="10"/>
  <c r="C134" i="10"/>
  <c r="F134" i="10" s="1"/>
  <c r="F133" i="10"/>
  <c r="C133" i="10"/>
  <c r="C132" i="10"/>
  <c r="F132" i="10" s="1"/>
  <c r="F131" i="10"/>
  <c r="C131" i="10"/>
  <c r="C130" i="10"/>
  <c r="F130" i="10" s="1"/>
  <c r="F129" i="10"/>
  <c r="C129" i="10"/>
  <c r="C128" i="10"/>
  <c r="F128" i="10" s="1"/>
  <c r="F127" i="10"/>
  <c r="C127" i="10"/>
  <c r="C126" i="10"/>
  <c r="F126" i="10" s="1"/>
  <c r="F125" i="10"/>
  <c r="C125" i="10"/>
  <c r="C124" i="10"/>
  <c r="F124" i="10" s="1"/>
  <c r="F123" i="10"/>
  <c r="C123" i="10"/>
  <c r="C122" i="10"/>
  <c r="F122" i="10" s="1"/>
  <c r="F121" i="10"/>
  <c r="C121" i="10"/>
  <c r="C120" i="10"/>
  <c r="F120" i="10" s="1"/>
  <c r="F119" i="10"/>
  <c r="C119" i="10"/>
  <c r="C118" i="10"/>
  <c r="F118" i="10" s="1"/>
  <c r="F117" i="10"/>
  <c r="C117" i="10"/>
  <c r="C116" i="10"/>
  <c r="F116" i="10" s="1"/>
  <c r="F115" i="10"/>
  <c r="C115" i="10"/>
  <c r="C114" i="10"/>
  <c r="F114" i="10" s="1"/>
  <c r="F113" i="10"/>
  <c r="C113" i="10"/>
  <c r="C112" i="10"/>
  <c r="F112" i="10" s="1"/>
  <c r="F111" i="10"/>
  <c r="C111" i="10"/>
  <c r="C110" i="10"/>
  <c r="F110" i="10" s="1"/>
  <c r="F109" i="10"/>
  <c r="C109" i="10"/>
  <c r="C108" i="10"/>
  <c r="F108" i="10" s="1"/>
  <c r="F107" i="10"/>
  <c r="C107" i="10"/>
  <c r="C106" i="10"/>
  <c r="F106" i="10" s="1"/>
  <c r="F105" i="10"/>
  <c r="C105" i="10"/>
  <c r="C104" i="10"/>
  <c r="F104" i="10" s="1"/>
  <c r="F103" i="10"/>
  <c r="C103" i="10"/>
  <c r="C102" i="10"/>
  <c r="F102" i="10" s="1"/>
  <c r="F101" i="10"/>
  <c r="C101" i="10"/>
  <c r="C100" i="10"/>
  <c r="F100" i="10" s="1"/>
  <c r="F99" i="10"/>
  <c r="C99" i="10"/>
  <c r="C98" i="10"/>
  <c r="F98" i="10" s="1"/>
  <c r="F97" i="10"/>
  <c r="C97" i="10"/>
  <c r="C96" i="10"/>
  <c r="F96" i="10" s="1"/>
  <c r="F95" i="10"/>
  <c r="C95" i="10"/>
  <c r="C94" i="10"/>
  <c r="F94" i="10" s="1"/>
  <c r="F93" i="10"/>
  <c r="C93" i="10"/>
  <c r="C92" i="10"/>
  <c r="F92" i="10" s="1"/>
  <c r="F91" i="10"/>
  <c r="C91" i="10"/>
  <c r="C90" i="10"/>
  <c r="F90" i="10" s="1"/>
  <c r="F89" i="10"/>
  <c r="C89" i="10"/>
  <c r="C88" i="10"/>
  <c r="F88" i="10" s="1"/>
  <c r="F87" i="10"/>
  <c r="C87" i="10"/>
  <c r="C86" i="10"/>
  <c r="F86" i="10" s="1"/>
  <c r="F85" i="10"/>
  <c r="C85" i="10"/>
  <c r="C84" i="10"/>
  <c r="F84" i="10" s="1"/>
  <c r="F83" i="10"/>
  <c r="C83" i="10"/>
  <c r="C82" i="10"/>
  <c r="F82" i="10" s="1"/>
  <c r="F81" i="10"/>
  <c r="C81" i="10"/>
  <c r="C80" i="10"/>
  <c r="F80" i="10" s="1"/>
  <c r="F79" i="10"/>
  <c r="C79" i="10"/>
  <c r="C78" i="10"/>
  <c r="F78" i="10" s="1"/>
  <c r="F77" i="10"/>
  <c r="C77" i="10"/>
  <c r="C76" i="10"/>
  <c r="F76" i="10" s="1"/>
  <c r="F75" i="10"/>
  <c r="C75" i="10"/>
  <c r="C74" i="10"/>
  <c r="F74" i="10" s="1"/>
  <c r="F73" i="10"/>
  <c r="C73" i="10"/>
  <c r="C72" i="10"/>
  <c r="F72" i="10" s="1"/>
  <c r="F71" i="10"/>
  <c r="C71" i="10"/>
  <c r="C70" i="10"/>
  <c r="F70" i="10" s="1"/>
  <c r="F69" i="10"/>
  <c r="C69" i="10"/>
  <c r="C68" i="10"/>
  <c r="F68" i="10" s="1"/>
  <c r="F67" i="10"/>
  <c r="C67" i="10"/>
  <c r="C66" i="10"/>
  <c r="F66" i="10" s="1"/>
  <c r="F65" i="10"/>
  <c r="C65" i="10"/>
  <c r="C64" i="10"/>
  <c r="F64" i="10" s="1"/>
  <c r="F63" i="10"/>
  <c r="C63" i="10"/>
  <c r="C62" i="10"/>
  <c r="F62" i="10" s="1"/>
  <c r="F61" i="10"/>
  <c r="C61" i="10"/>
  <c r="C60" i="10"/>
  <c r="F60" i="10" s="1"/>
  <c r="F59" i="10"/>
  <c r="C59" i="10"/>
  <c r="C58" i="10"/>
  <c r="F58" i="10" s="1"/>
  <c r="F57" i="10"/>
  <c r="C57" i="10"/>
  <c r="C56" i="10"/>
  <c r="F56" i="10" s="1"/>
  <c r="F55" i="10"/>
  <c r="C55" i="10"/>
  <c r="C54" i="10"/>
  <c r="F54" i="10" s="1"/>
  <c r="F53" i="10"/>
  <c r="C53" i="10"/>
  <c r="C52" i="10"/>
  <c r="F52" i="10" s="1"/>
  <c r="F51" i="10"/>
  <c r="C51" i="10"/>
  <c r="C50" i="10"/>
  <c r="F50" i="10" s="1"/>
  <c r="F49" i="10"/>
  <c r="C49" i="10"/>
  <c r="C48" i="10"/>
  <c r="F48" i="10" s="1"/>
  <c r="F47" i="10"/>
  <c r="C47" i="10"/>
  <c r="C46" i="10"/>
  <c r="F46" i="10" s="1"/>
  <c r="F45" i="10"/>
  <c r="C45" i="10"/>
  <c r="C44" i="10"/>
  <c r="F44" i="10" s="1"/>
  <c r="F43" i="10"/>
  <c r="C43" i="10"/>
  <c r="C42" i="10"/>
  <c r="F42" i="10" s="1"/>
  <c r="F41" i="10"/>
  <c r="C41" i="10"/>
  <c r="C40" i="10"/>
  <c r="F40" i="10" s="1"/>
  <c r="F39" i="10"/>
  <c r="C39" i="10"/>
  <c r="C38" i="10"/>
  <c r="F38" i="10" s="1"/>
  <c r="F37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307" i="9"/>
  <c r="F307" i="9" s="1"/>
  <c r="C306" i="9"/>
  <c r="F306" i="9" s="1"/>
  <c r="C305" i="9"/>
  <c r="F305" i="9" s="1"/>
  <c r="C304" i="9"/>
  <c r="F304" i="9" s="1"/>
  <c r="C303" i="9"/>
  <c r="F303" i="9" s="1"/>
  <c r="F302" i="9"/>
  <c r="C302" i="9"/>
  <c r="C301" i="9"/>
  <c r="F301" i="9" s="1"/>
  <c r="C300" i="9"/>
  <c r="F300" i="9" s="1"/>
  <c r="C299" i="9"/>
  <c r="F299" i="9" s="1"/>
  <c r="C298" i="9"/>
  <c r="F298" i="9" s="1"/>
  <c r="C297" i="9"/>
  <c r="F297" i="9" s="1"/>
  <c r="C296" i="9"/>
  <c r="F296" i="9" s="1"/>
  <c r="C295" i="9"/>
  <c r="F295" i="9" s="1"/>
  <c r="F294" i="9"/>
  <c r="C294" i="9"/>
  <c r="C293" i="9"/>
  <c r="F293" i="9" s="1"/>
  <c r="C292" i="9"/>
  <c r="F292" i="9" s="1"/>
  <c r="C291" i="9"/>
  <c r="F291" i="9" s="1"/>
  <c r="C290" i="9"/>
  <c r="F290" i="9" s="1"/>
  <c r="C289" i="9"/>
  <c r="F289" i="9" s="1"/>
  <c r="C288" i="9"/>
  <c r="F288" i="9" s="1"/>
  <c r="C287" i="9"/>
  <c r="F287" i="9" s="1"/>
  <c r="F286" i="9"/>
  <c r="C286" i="9"/>
  <c r="C285" i="9"/>
  <c r="F285" i="9" s="1"/>
  <c r="C284" i="9"/>
  <c r="F284" i="9" s="1"/>
  <c r="C283" i="9"/>
  <c r="F283" i="9" s="1"/>
  <c r="C282" i="9"/>
  <c r="F282" i="9" s="1"/>
  <c r="C281" i="9"/>
  <c r="F281" i="9" s="1"/>
  <c r="C280" i="9"/>
  <c r="F280" i="9" s="1"/>
  <c r="C279" i="9"/>
  <c r="F279" i="9" s="1"/>
  <c r="F278" i="9"/>
  <c r="C278" i="9"/>
  <c r="C277" i="9"/>
  <c r="F277" i="9" s="1"/>
  <c r="C276" i="9"/>
  <c r="F276" i="9" s="1"/>
  <c r="C275" i="9"/>
  <c r="F275" i="9" s="1"/>
  <c r="C274" i="9"/>
  <c r="F274" i="9" s="1"/>
  <c r="C273" i="9"/>
  <c r="F273" i="9" s="1"/>
  <c r="C272" i="9"/>
  <c r="F272" i="9" s="1"/>
  <c r="C271" i="9"/>
  <c r="F271" i="9" s="1"/>
  <c r="F270" i="9"/>
  <c r="C270" i="9"/>
  <c r="C269" i="9"/>
  <c r="F269" i="9" s="1"/>
  <c r="C268" i="9"/>
  <c r="F268" i="9" s="1"/>
  <c r="C267" i="9"/>
  <c r="F267" i="9" s="1"/>
  <c r="C266" i="9"/>
  <c r="F266" i="9" s="1"/>
  <c r="C265" i="9"/>
  <c r="F265" i="9" s="1"/>
  <c r="C264" i="9"/>
  <c r="F264" i="9" s="1"/>
  <c r="C263" i="9"/>
  <c r="F263" i="9" s="1"/>
  <c r="F262" i="9"/>
  <c r="C262" i="9"/>
  <c r="C261" i="9"/>
  <c r="F261" i="9" s="1"/>
  <c r="C260" i="9"/>
  <c r="F260" i="9" s="1"/>
  <c r="C259" i="9"/>
  <c r="F259" i="9" s="1"/>
  <c r="C258" i="9"/>
  <c r="F258" i="9" s="1"/>
  <c r="C257" i="9"/>
  <c r="F257" i="9" s="1"/>
  <c r="C256" i="9"/>
  <c r="F256" i="9" s="1"/>
  <c r="C255" i="9"/>
  <c r="F255" i="9" s="1"/>
  <c r="F254" i="9"/>
  <c r="C254" i="9"/>
  <c r="C253" i="9"/>
  <c r="F253" i="9" s="1"/>
  <c r="C252" i="9"/>
  <c r="F252" i="9" s="1"/>
  <c r="C251" i="9"/>
  <c r="F251" i="9" s="1"/>
  <c r="C250" i="9"/>
  <c r="F250" i="9" s="1"/>
  <c r="C249" i="9"/>
  <c r="F249" i="9" s="1"/>
  <c r="C248" i="9"/>
  <c r="F248" i="9" s="1"/>
  <c r="C247" i="9"/>
  <c r="F247" i="9" s="1"/>
  <c r="F246" i="9"/>
  <c r="C246" i="9"/>
  <c r="C245" i="9"/>
  <c r="F245" i="9" s="1"/>
  <c r="C244" i="9"/>
  <c r="F244" i="9" s="1"/>
  <c r="C243" i="9"/>
  <c r="F243" i="9" s="1"/>
  <c r="C242" i="9"/>
  <c r="F242" i="9" s="1"/>
  <c r="C241" i="9"/>
  <c r="F241" i="9" s="1"/>
  <c r="C240" i="9"/>
  <c r="F240" i="9" s="1"/>
  <c r="C239" i="9"/>
  <c r="F239" i="9" s="1"/>
  <c r="F238" i="9"/>
  <c r="C238" i="9"/>
  <c r="C237" i="9"/>
  <c r="F237" i="9" s="1"/>
  <c r="C236" i="9"/>
  <c r="F236" i="9" s="1"/>
  <c r="C235" i="9"/>
  <c r="F235" i="9" s="1"/>
  <c r="C234" i="9"/>
  <c r="F234" i="9" s="1"/>
  <c r="C233" i="9"/>
  <c r="F233" i="9" s="1"/>
  <c r="C232" i="9"/>
  <c r="F232" i="9" s="1"/>
  <c r="C231" i="9"/>
  <c r="F231" i="9" s="1"/>
  <c r="F230" i="9"/>
  <c r="C230" i="9"/>
  <c r="C229" i="9"/>
  <c r="F229" i="9" s="1"/>
  <c r="C228" i="9"/>
  <c r="F228" i="9" s="1"/>
  <c r="C227" i="9"/>
  <c r="F227" i="9" s="1"/>
  <c r="C226" i="9"/>
  <c r="F226" i="9" s="1"/>
  <c r="C225" i="9"/>
  <c r="F225" i="9" s="1"/>
  <c r="C224" i="9"/>
  <c r="F224" i="9" s="1"/>
  <c r="C223" i="9"/>
  <c r="F223" i="9" s="1"/>
  <c r="F222" i="9"/>
  <c r="C222" i="9"/>
  <c r="C221" i="9"/>
  <c r="F221" i="9" s="1"/>
  <c r="F220" i="9"/>
  <c r="C220" i="9"/>
  <c r="C219" i="9"/>
  <c r="F219" i="9" s="1"/>
  <c r="C218" i="9"/>
  <c r="F218" i="9" s="1"/>
  <c r="C217" i="9"/>
  <c r="F217" i="9" s="1"/>
  <c r="C216" i="9"/>
  <c r="F216" i="9" s="1"/>
  <c r="C215" i="9"/>
  <c r="F215" i="9" s="1"/>
  <c r="F214" i="9"/>
  <c r="C214" i="9"/>
  <c r="C213" i="9"/>
  <c r="F213" i="9" s="1"/>
  <c r="C212" i="9"/>
  <c r="F212" i="9" s="1"/>
  <c r="C211" i="9"/>
  <c r="F211" i="9" s="1"/>
  <c r="C210" i="9"/>
  <c r="F210" i="9" s="1"/>
  <c r="C209" i="9"/>
  <c r="F209" i="9" s="1"/>
  <c r="C208" i="9"/>
  <c r="F208" i="9" s="1"/>
  <c r="C207" i="9"/>
  <c r="F207" i="9" s="1"/>
  <c r="F206" i="9"/>
  <c r="C206" i="9"/>
  <c r="C205" i="9"/>
  <c r="F205" i="9" s="1"/>
  <c r="F204" i="9"/>
  <c r="C204" i="9"/>
  <c r="C203" i="9"/>
  <c r="F203" i="9" s="1"/>
  <c r="C202" i="9"/>
  <c r="F202" i="9" s="1"/>
  <c r="C201" i="9"/>
  <c r="F201" i="9" s="1"/>
  <c r="C200" i="9"/>
  <c r="F200" i="9" s="1"/>
  <c r="C199" i="9"/>
  <c r="F199" i="9" s="1"/>
  <c r="F198" i="9"/>
  <c r="C198" i="9"/>
  <c r="C197" i="9"/>
  <c r="F197" i="9" s="1"/>
  <c r="C196" i="9"/>
  <c r="F196" i="9" s="1"/>
  <c r="C195" i="9"/>
  <c r="F195" i="9" s="1"/>
  <c r="C194" i="9"/>
  <c r="F194" i="9" s="1"/>
  <c r="C193" i="9"/>
  <c r="F193" i="9" s="1"/>
  <c r="C192" i="9"/>
  <c r="F192" i="9" s="1"/>
  <c r="C191" i="9"/>
  <c r="F191" i="9" s="1"/>
  <c r="F190" i="9"/>
  <c r="C190" i="9"/>
  <c r="C189" i="9"/>
  <c r="F189" i="9" s="1"/>
  <c r="F188" i="9"/>
  <c r="C188" i="9"/>
  <c r="C187" i="9"/>
  <c r="F187" i="9" s="1"/>
  <c r="C186" i="9"/>
  <c r="F186" i="9" s="1"/>
  <c r="C185" i="9"/>
  <c r="F185" i="9" s="1"/>
  <c r="C184" i="9"/>
  <c r="F184" i="9" s="1"/>
  <c r="C183" i="9"/>
  <c r="F183" i="9" s="1"/>
  <c r="F182" i="9"/>
  <c r="C182" i="9"/>
  <c r="C181" i="9"/>
  <c r="F181" i="9" s="1"/>
  <c r="C180" i="9"/>
  <c r="F180" i="9" s="1"/>
  <c r="C179" i="9"/>
  <c r="F179" i="9" s="1"/>
  <c r="C178" i="9"/>
  <c r="F178" i="9" s="1"/>
  <c r="C177" i="9"/>
  <c r="F177" i="9" s="1"/>
  <c r="C176" i="9"/>
  <c r="F176" i="9" s="1"/>
  <c r="C175" i="9"/>
  <c r="F175" i="9" s="1"/>
  <c r="F174" i="9"/>
  <c r="C174" i="9"/>
  <c r="C173" i="9"/>
  <c r="F173" i="9" s="1"/>
  <c r="F172" i="9"/>
  <c r="C172" i="9"/>
  <c r="C171" i="9"/>
  <c r="F171" i="9" s="1"/>
  <c r="C170" i="9"/>
  <c r="F170" i="9" s="1"/>
  <c r="C169" i="9"/>
  <c r="F169" i="9" s="1"/>
  <c r="C168" i="9"/>
  <c r="F168" i="9" s="1"/>
  <c r="C167" i="9"/>
  <c r="F167" i="9" s="1"/>
  <c r="F166" i="9"/>
  <c r="C166" i="9"/>
  <c r="C165" i="9"/>
  <c r="F165" i="9" s="1"/>
  <c r="C164" i="9"/>
  <c r="F164" i="9" s="1"/>
  <c r="C163" i="9"/>
  <c r="F163" i="9" s="1"/>
  <c r="C162" i="9"/>
  <c r="F162" i="9" s="1"/>
  <c r="C161" i="9"/>
  <c r="F161" i="9" s="1"/>
  <c r="C160" i="9"/>
  <c r="F160" i="9" s="1"/>
  <c r="C159" i="9"/>
  <c r="F159" i="9" s="1"/>
  <c r="F158" i="9"/>
  <c r="C158" i="9"/>
  <c r="C157" i="9"/>
  <c r="F157" i="9" s="1"/>
  <c r="F156" i="9"/>
  <c r="C156" i="9"/>
  <c r="C155" i="9"/>
  <c r="F155" i="9" s="1"/>
  <c r="C154" i="9"/>
  <c r="F154" i="9" s="1"/>
  <c r="C153" i="9"/>
  <c r="F153" i="9" s="1"/>
  <c r="C152" i="9"/>
  <c r="F152" i="9" s="1"/>
  <c r="C151" i="9"/>
  <c r="F151" i="9" s="1"/>
  <c r="F150" i="9"/>
  <c r="C150" i="9"/>
  <c r="C149" i="9"/>
  <c r="F149" i="9" s="1"/>
  <c r="C148" i="9"/>
  <c r="F148" i="9" s="1"/>
  <c r="C147" i="9"/>
  <c r="F147" i="9" s="1"/>
  <c r="C146" i="9"/>
  <c r="F146" i="9" s="1"/>
  <c r="C145" i="9"/>
  <c r="F145" i="9" s="1"/>
  <c r="C144" i="9"/>
  <c r="F144" i="9" s="1"/>
  <c r="C143" i="9"/>
  <c r="F143" i="9" s="1"/>
  <c r="F142" i="9"/>
  <c r="C142" i="9"/>
  <c r="C141" i="9"/>
  <c r="F141" i="9" s="1"/>
  <c r="F140" i="9"/>
  <c r="C140" i="9"/>
  <c r="C139" i="9"/>
  <c r="F139" i="9" s="1"/>
  <c r="C138" i="9"/>
  <c r="F138" i="9" s="1"/>
  <c r="F137" i="9"/>
  <c r="C137" i="9"/>
  <c r="C136" i="9"/>
  <c r="F136" i="9" s="1"/>
  <c r="F135" i="9"/>
  <c r="C135" i="9"/>
  <c r="C134" i="9"/>
  <c r="F134" i="9" s="1"/>
  <c r="C133" i="9"/>
  <c r="F133" i="9" s="1"/>
  <c r="C132" i="9"/>
  <c r="F132" i="9" s="1"/>
  <c r="C131" i="9"/>
  <c r="F131" i="9" s="1"/>
  <c r="C130" i="9"/>
  <c r="F130" i="9" s="1"/>
  <c r="C129" i="9"/>
  <c r="F129" i="9" s="1"/>
  <c r="C128" i="9"/>
  <c r="F128" i="9" s="1"/>
  <c r="F127" i="9"/>
  <c r="C127" i="9"/>
  <c r="C126" i="9"/>
  <c r="F126" i="9" s="1"/>
  <c r="F125" i="9"/>
  <c r="C125" i="9"/>
  <c r="C124" i="9"/>
  <c r="F124" i="9" s="1"/>
  <c r="C123" i="9"/>
  <c r="F123" i="9" s="1"/>
  <c r="C122" i="9"/>
  <c r="F122" i="9" s="1"/>
  <c r="C121" i="9"/>
  <c r="F121" i="9" s="1"/>
  <c r="C120" i="9"/>
  <c r="F120" i="9" s="1"/>
  <c r="F119" i="9"/>
  <c r="C119" i="9"/>
  <c r="C118" i="9"/>
  <c r="F118" i="9" s="1"/>
  <c r="C117" i="9"/>
  <c r="F117" i="9" s="1"/>
  <c r="C116" i="9"/>
  <c r="F116" i="9" s="1"/>
  <c r="C115" i="9"/>
  <c r="F115" i="9" s="1"/>
  <c r="C114" i="9"/>
  <c r="F114" i="9" s="1"/>
  <c r="C113" i="9"/>
  <c r="F113" i="9" s="1"/>
  <c r="C112" i="9"/>
  <c r="F112" i="9" s="1"/>
  <c r="F111" i="9"/>
  <c r="C111" i="9"/>
  <c r="C110" i="9"/>
  <c r="F110" i="9" s="1"/>
  <c r="F109" i="9"/>
  <c r="C109" i="9"/>
  <c r="C108" i="9"/>
  <c r="F108" i="9" s="1"/>
  <c r="C107" i="9"/>
  <c r="F107" i="9" s="1"/>
  <c r="C106" i="9"/>
  <c r="F106" i="9" s="1"/>
  <c r="C105" i="9"/>
  <c r="F105" i="9" s="1"/>
  <c r="C104" i="9"/>
  <c r="F104" i="9" s="1"/>
  <c r="F103" i="9"/>
  <c r="C103" i="9"/>
  <c r="C102" i="9"/>
  <c r="F102" i="9" s="1"/>
  <c r="C101" i="9"/>
  <c r="F101" i="9" s="1"/>
  <c r="C100" i="9"/>
  <c r="F100" i="9" s="1"/>
  <c r="C99" i="9"/>
  <c r="F99" i="9" s="1"/>
  <c r="C98" i="9"/>
  <c r="F98" i="9" s="1"/>
  <c r="C97" i="9"/>
  <c r="F97" i="9" s="1"/>
  <c r="C96" i="9"/>
  <c r="F96" i="9" s="1"/>
  <c r="F95" i="9"/>
  <c r="C95" i="9"/>
  <c r="C94" i="9"/>
  <c r="F94" i="9" s="1"/>
  <c r="F93" i="9"/>
  <c r="C93" i="9"/>
  <c r="C92" i="9"/>
  <c r="F92" i="9" s="1"/>
  <c r="C91" i="9"/>
  <c r="F91" i="9" s="1"/>
  <c r="C90" i="9"/>
  <c r="F90" i="9" s="1"/>
  <c r="C89" i="9"/>
  <c r="F89" i="9" s="1"/>
  <c r="C88" i="9"/>
  <c r="F88" i="9" s="1"/>
  <c r="F87" i="9"/>
  <c r="C87" i="9"/>
  <c r="C86" i="9"/>
  <c r="F86" i="9" s="1"/>
  <c r="C85" i="9"/>
  <c r="F85" i="9" s="1"/>
  <c r="C84" i="9"/>
  <c r="F84" i="9" s="1"/>
  <c r="C83" i="9"/>
  <c r="F83" i="9" s="1"/>
  <c r="C82" i="9"/>
  <c r="F82" i="9" s="1"/>
  <c r="C81" i="9"/>
  <c r="F81" i="9" s="1"/>
  <c r="C80" i="9"/>
  <c r="F80" i="9" s="1"/>
  <c r="F79" i="9"/>
  <c r="C79" i="9"/>
  <c r="C78" i="9"/>
  <c r="F78" i="9" s="1"/>
  <c r="F77" i="9"/>
  <c r="C77" i="9"/>
  <c r="C76" i="9"/>
  <c r="F76" i="9" s="1"/>
  <c r="C75" i="9"/>
  <c r="F75" i="9" s="1"/>
  <c r="C74" i="9"/>
  <c r="F74" i="9" s="1"/>
  <c r="C73" i="9"/>
  <c r="F73" i="9" s="1"/>
  <c r="C72" i="9"/>
  <c r="F72" i="9" s="1"/>
  <c r="F71" i="9"/>
  <c r="C71" i="9"/>
  <c r="C70" i="9"/>
  <c r="F70" i="9" s="1"/>
  <c r="C69" i="9"/>
  <c r="F69" i="9" s="1"/>
  <c r="C68" i="9"/>
  <c r="F68" i="9" s="1"/>
  <c r="C67" i="9"/>
  <c r="F67" i="9" s="1"/>
  <c r="C66" i="9"/>
  <c r="F66" i="9" s="1"/>
  <c r="C65" i="9"/>
  <c r="F65" i="9" s="1"/>
  <c r="C64" i="9"/>
  <c r="F64" i="9" s="1"/>
  <c r="F63" i="9"/>
  <c r="C63" i="9"/>
  <c r="C62" i="9"/>
  <c r="F62" i="9" s="1"/>
  <c r="F61" i="9"/>
  <c r="C61" i="9"/>
  <c r="C60" i="9"/>
  <c r="F60" i="9" s="1"/>
  <c r="C59" i="9"/>
  <c r="F59" i="9" s="1"/>
  <c r="C58" i="9"/>
  <c r="F58" i="9" s="1"/>
  <c r="C57" i="9"/>
  <c r="F57" i="9" s="1"/>
  <c r="C56" i="9"/>
  <c r="F56" i="9" s="1"/>
  <c r="F55" i="9"/>
  <c r="C55" i="9"/>
  <c r="C54" i="9"/>
  <c r="F54" i="9" s="1"/>
  <c r="C53" i="9"/>
  <c r="F53" i="9" s="1"/>
  <c r="C52" i="9"/>
  <c r="F52" i="9" s="1"/>
  <c r="C51" i="9"/>
  <c r="F51" i="9" s="1"/>
  <c r="C50" i="9"/>
  <c r="F50" i="9" s="1"/>
  <c r="C49" i="9"/>
  <c r="F49" i="9" s="1"/>
  <c r="C48" i="9"/>
  <c r="F48" i="9" s="1"/>
  <c r="F47" i="9"/>
  <c r="C47" i="9"/>
  <c r="C46" i="9"/>
  <c r="F46" i="9" s="1"/>
  <c r="F45" i="9"/>
  <c r="C45" i="9"/>
  <c r="C44" i="9"/>
  <c r="F44" i="9" s="1"/>
  <c r="C43" i="9"/>
  <c r="F43" i="9" s="1"/>
  <c r="C42" i="9"/>
  <c r="F42" i="9" s="1"/>
  <c r="C41" i="9"/>
  <c r="F41" i="9" s="1"/>
  <c r="C40" i="9"/>
  <c r="F40" i="9" s="1"/>
  <c r="F39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307" i="8"/>
  <c r="F307" i="8" s="1"/>
  <c r="C306" i="8"/>
  <c r="F306" i="8" s="1"/>
  <c r="C305" i="8"/>
  <c r="F305" i="8" s="1"/>
  <c r="C304" i="8"/>
  <c r="F304" i="8" s="1"/>
  <c r="C303" i="8"/>
  <c r="F303" i="8" s="1"/>
  <c r="F302" i="8"/>
  <c r="C302" i="8"/>
  <c r="C301" i="8"/>
  <c r="F301" i="8" s="1"/>
  <c r="C300" i="8"/>
  <c r="F300" i="8" s="1"/>
  <c r="C299" i="8"/>
  <c r="F299" i="8" s="1"/>
  <c r="C298" i="8"/>
  <c r="F298" i="8" s="1"/>
  <c r="C297" i="8"/>
  <c r="F297" i="8" s="1"/>
  <c r="C296" i="8"/>
  <c r="F296" i="8" s="1"/>
  <c r="C295" i="8"/>
  <c r="F295" i="8" s="1"/>
  <c r="F294" i="8"/>
  <c r="C294" i="8"/>
  <c r="C293" i="8"/>
  <c r="F293" i="8" s="1"/>
  <c r="C292" i="8"/>
  <c r="F292" i="8" s="1"/>
  <c r="C291" i="8"/>
  <c r="F291" i="8" s="1"/>
  <c r="C290" i="8"/>
  <c r="F290" i="8" s="1"/>
  <c r="C289" i="8"/>
  <c r="F289" i="8" s="1"/>
  <c r="C288" i="8"/>
  <c r="F288" i="8" s="1"/>
  <c r="C287" i="8"/>
  <c r="F287" i="8" s="1"/>
  <c r="F286" i="8"/>
  <c r="C286" i="8"/>
  <c r="C285" i="8"/>
  <c r="F285" i="8" s="1"/>
  <c r="C284" i="8"/>
  <c r="F284" i="8" s="1"/>
  <c r="C283" i="8"/>
  <c r="F283" i="8" s="1"/>
  <c r="C282" i="8"/>
  <c r="F282" i="8" s="1"/>
  <c r="C281" i="8"/>
  <c r="F281" i="8" s="1"/>
  <c r="C280" i="8"/>
  <c r="F280" i="8" s="1"/>
  <c r="C279" i="8"/>
  <c r="F279" i="8" s="1"/>
  <c r="F278" i="8"/>
  <c r="C278" i="8"/>
  <c r="C277" i="8"/>
  <c r="F277" i="8" s="1"/>
  <c r="C276" i="8"/>
  <c r="F276" i="8" s="1"/>
  <c r="C275" i="8"/>
  <c r="F275" i="8" s="1"/>
  <c r="C274" i="8"/>
  <c r="F274" i="8" s="1"/>
  <c r="C273" i="8"/>
  <c r="F273" i="8" s="1"/>
  <c r="C272" i="8"/>
  <c r="F272" i="8" s="1"/>
  <c r="C271" i="8"/>
  <c r="F271" i="8" s="1"/>
  <c r="F270" i="8"/>
  <c r="C270" i="8"/>
  <c r="C269" i="8"/>
  <c r="F269" i="8" s="1"/>
  <c r="C268" i="8"/>
  <c r="F268" i="8" s="1"/>
  <c r="C267" i="8"/>
  <c r="F267" i="8" s="1"/>
  <c r="C266" i="8"/>
  <c r="F266" i="8" s="1"/>
  <c r="C265" i="8"/>
  <c r="F265" i="8" s="1"/>
  <c r="C264" i="8"/>
  <c r="F264" i="8" s="1"/>
  <c r="C263" i="8"/>
  <c r="F263" i="8" s="1"/>
  <c r="F262" i="8"/>
  <c r="C262" i="8"/>
  <c r="C261" i="8"/>
  <c r="F261" i="8" s="1"/>
  <c r="C260" i="8"/>
  <c r="F260" i="8" s="1"/>
  <c r="C259" i="8"/>
  <c r="F259" i="8" s="1"/>
  <c r="C258" i="8"/>
  <c r="F258" i="8" s="1"/>
  <c r="C257" i="8"/>
  <c r="F257" i="8" s="1"/>
  <c r="C256" i="8"/>
  <c r="F256" i="8" s="1"/>
  <c r="C255" i="8"/>
  <c r="F255" i="8" s="1"/>
  <c r="F254" i="8"/>
  <c r="C254" i="8"/>
  <c r="C253" i="8"/>
  <c r="F253" i="8" s="1"/>
  <c r="C252" i="8"/>
  <c r="F252" i="8" s="1"/>
  <c r="C251" i="8"/>
  <c r="F251" i="8" s="1"/>
  <c r="C250" i="8"/>
  <c r="F250" i="8" s="1"/>
  <c r="C249" i="8"/>
  <c r="F249" i="8" s="1"/>
  <c r="C248" i="8"/>
  <c r="F248" i="8" s="1"/>
  <c r="C247" i="8"/>
  <c r="F247" i="8" s="1"/>
  <c r="F246" i="8"/>
  <c r="C246" i="8"/>
  <c r="C245" i="8"/>
  <c r="F245" i="8" s="1"/>
  <c r="C244" i="8"/>
  <c r="F244" i="8" s="1"/>
  <c r="C243" i="8"/>
  <c r="F243" i="8" s="1"/>
  <c r="C242" i="8"/>
  <c r="F242" i="8" s="1"/>
  <c r="C241" i="8"/>
  <c r="F241" i="8" s="1"/>
  <c r="C240" i="8"/>
  <c r="F240" i="8" s="1"/>
  <c r="C239" i="8"/>
  <c r="F239" i="8" s="1"/>
  <c r="F238" i="8"/>
  <c r="C238" i="8"/>
  <c r="C237" i="8"/>
  <c r="F237" i="8" s="1"/>
  <c r="C236" i="8"/>
  <c r="F236" i="8" s="1"/>
  <c r="C235" i="8"/>
  <c r="F235" i="8" s="1"/>
  <c r="C234" i="8"/>
  <c r="F234" i="8" s="1"/>
  <c r="C233" i="8"/>
  <c r="F233" i="8" s="1"/>
  <c r="C232" i="8"/>
  <c r="F232" i="8" s="1"/>
  <c r="C231" i="8"/>
  <c r="F231" i="8" s="1"/>
  <c r="F230" i="8"/>
  <c r="C230" i="8"/>
  <c r="C229" i="8"/>
  <c r="F229" i="8" s="1"/>
  <c r="C228" i="8"/>
  <c r="F228" i="8" s="1"/>
  <c r="C227" i="8"/>
  <c r="F227" i="8" s="1"/>
  <c r="C226" i="8"/>
  <c r="F226" i="8" s="1"/>
  <c r="C225" i="8"/>
  <c r="F225" i="8" s="1"/>
  <c r="C224" i="8"/>
  <c r="F224" i="8" s="1"/>
  <c r="C223" i="8"/>
  <c r="F223" i="8" s="1"/>
  <c r="F222" i="8"/>
  <c r="C222" i="8"/>
  <c r="C221" i="8"/>
  <c r="F221" i="8" s="1"/>
  <c r="C220" i="8"/>
  <c r="F220" i="8" s="1"/>
  <c r="C219" i="8"/>
  <c r="F219" i="8" s="1"/>
  <c r="C218" i="8"/>
  <c r="F218" i="8" s="1"/>
  <c r="C217" i="8"/>
  <c r="F217" i="8" s="1"/>
  <c r="C216" i="8"/>
  <c r="F216" i="8" s="1"/>
  <c r="C215" i="8"/>
  <c r="F215" i="8" s="1"/>
  <c r="F214" i="8"/>
  <c r="C214" i="8"/>
  <c r="C213" i="8"/>
  <c r="F213" i="8" s="1"/>
  <c r="C212" i="8"/>
  <c r="F212" i="8" s="1"/>
  <c r="C211" i="8"/>
  <c r="F211" i="8" s="1"/>
  <c r="C210" i="8"/>
  <c r="F210" i="8" s="1"/>
  <c r="C209" i="8"/>
  <c r="F209" i="8" s="1"/>
  <c r="C208" i="8"/>
  <c r="F208" i="8" s="1"/>
  <c r="C207" i="8"/>
  <c r="F207" i="8" s="1"/>
  <c r="F206" i="8"/>
  <c r="C206" i="8"/>
  <c r="C205" i="8"/>
  <c r="F205" i="8" s="1"/>
  <c r="C204" i="8"/>
  <c r="F204" i="8" s="1"/>
  <c r="C203" i="8"/>
  <c r="F203" i="8" s="1"/>
  <c r="C202" i="8"/>
  <c r="F202" i="8" s="1"/>
  <c r="C201" i="8"/>
  <c r="F201" i="8" s="1"/>
  <c r="C200" i="8"/>
  <c r="F200" i="8" s="1"/>
  <c r="C199" i="8"/>
  <c r="F199" i="8" s="1"/>
  <c r="F198" i="8"/>
  <c r="C198" i="8"/>
  <c r="C197" i="8"/>
  <c r="F197" i="8" s="1"/>
  <c r="C196" i="8"/>
  <c r="F196" i="8" s="1"/>
  <c r="C195" i="8"/>
  <c r="F195" i="8" s="1"/>
  <c r="C194" i="8"/>
  <c r="F194" i="8" s="1"/>
  <c r="C193" i="8"/>
  <c r="F193" i="8" s="1"/>
  <c r="C192" i="8"/>
  <c r="F192" i="8" s="1"/>
  <c r="C191" i="8"/>
  <c r="F191" i="8" s="1"/>
  <c r="F190" i="8"/>
  <c r="C190" i="8"/>
  <c r="C189" i="8"/>
  <c r="F189" i="8" s="1"/>
  <c r="C188" i="8"/>
  <c r="F188" i="8" s="1"/>
  <c r="C187" i="8"/>
  <c r="F187" i="8" s="1"/>
  <c r="C186" i="8"/>
  <c r="F186" i="8" s="1"/>
  <c r="C185" i="8"/>
  <c r="F185" i="8" s="1"/>
  <c r="C184" i="8"/>
  <c r="F184" i="8" s="1"/>
  <c r="C183" i="8"/>
  <c r="F183" i="8" s="1"/>
  <c r="F182" i="8"/>
  <c r="C182" i="8"/>
  <c r="C181" i="8"/>
  <c r="F181" i="8" s="1"/>
  <c r="C180" i="8"/>
  <c r="F180" i="8" s="1"/>
  <c r="C179" i="8"/>
  <c r="F179" i="8" s="1"/>
  <c r="C178" i="8"/>
  <c r="F178" i="8" s="1"/>
  <c r="C177" i="8"/>
  <c r="F177" i="8" s="1"/>
  <c r="C176" i="8"/>
  <c r="F176" i="8" s="1"/>
  <c r="C175" i="8"/>
  <c r="F175" i="8" s="1"/>
  <c r="F174" i="8"/>
  <c r="C174" i="8"/>
  <c r="C173" i="8"/>
  <c r="F173" i="8" s="1"/>
  <c r="C172" i="8"/>
  <c r="F172" i="8" s="1"/>
  <c r="C171" i="8"/>
  <c r="F171" i="8" s="1"/>
  <c r="C170" i="8"/>
  <c r="F170" i="8" s="1"/>
  <c r="C169" i="8"/>
  <c r="F169" i="8" s="1"/>
  <c r="C168" i="8"/>
  <c r="F168" i="8" s="1"/>
  <c r="C167" i="8"/>
  <c r="F167" i="8" s="1"/>
  <c r="F166" i="8"/>
  <c r="C166" i="8"/>
  <c r="C165" i="8"/>
  <c r="F165" i="8" s="1"/>
  <c r="C164" i="8"/>
  <c r="F164" i="8" s="1"/>
  <c r="C163" i="8"/>
  <c r="F163" i="8" s="1"/>
  <c r="C162" i="8"/>
  <c r="F162" i="8" s="1"/>
  <c r="C161" i="8"/>
  <c r="F161" i="8" s="1"/>
  <c r="C160" i="8"/>
  <c r="F160" i="8" s="1"/>
  <c r="C159" i="8"/>
  <c r="F159" i="8" s="1"/>
  <c r="F158" i="8"/>
  <c r="C158" i="8"/>
  <c r="C157" i="8"/>
  <c r="F157" i="8" s="1"/>
  <c r="C156" i="8"/>
  <c r="F156" i="8" s="1"/>
  <c r="C155" i="8"/>
  <c r="F155" i="8" s="1"/>
  <c r="C154" i="8"/>
  <c r="F154" i="8" s="1"/>
  <c r="C153" i="8"/>
  <c r="F153" i="8" s="1"/>
  <c r="C152" i="8"/>
  <c r="F152" i="8" s="1"/>
  <c r="C151" i="8"/>
  <c r="F151" i="8" s="1"/>
  <c r="F150" i="8"/>
  <c r="C150" i="8"/>
  <c r="C149" i="8"/>
  <c r="F149" i="8" s="1"/>
  <c r="C148" i="8"/>
  <c r="F148" i="8" s="1"/>
  <c r="C147" i="8"/>
  <c r="F147" i="8" s="1"/>
  <c r="C146" i="8"/>
  <c r="F146" i="8" s="1"/>
  <c r="C145" i="8"/>
  <c r="F145" i="8" s="1"/>
  <c r="C144" i="8"/>
  <c r="F144" i="8" s="1"/>
  <c r="C143" i="8"/>
  <c r="F143" i="8" s="1"/>
  <c r="F142" i="8"/>
  <c r="C142" i="8"/>
  <c r="C141" i="8"/>
  <c r="F141" i="8" s="1"/>
  <c r="C140" i="8"/>
  <c r="F140" i="8" s="1"/>
  <c r="C139" i="8"/>
  <c r="F139" i="8" s="1"/>
  <c r="C138" i="8"/>
  <c r="F138" i="8" s="1"/>
  <c r="F137" i="8"/>
  <c r="C137" i="8"/>
  <c r="C136" i="8"/>
  <c r="F136" i="8" s="1"/>
  <c r="F135" i="8"/>
  <c r="C135" i="8"/>
  <c r="C134" i="8"/>
  <c r="F134" i="8" s="1"/>
  <c r="F133" i="8"/>
  <c r="C133" i="8"/>
  <c r="C132" i="8"/>
  <c r="F132" i="8" s="1"/>
  <c r="F131" i="8"/>
  <c r="C131" i="8"/>
  <c r="C130" i="8"/>
  <c r="F130" i="8" s="1"/>
  <c r="F129" i="8"/>
  <c r="C129" i="8"/>
  <c r="C128" i="8"/>
  <c r="F128" i="8" s="1"/>
  <c r="F127" i="8"/>
  <c r="C127" i="8"/>
  <c r="C126" i="8"/>
  <c r="F126" i="8" s="1"/>
  <c r="F125" i="8"/>
  <c r="C125" i="8"/>
  <c r="C124" i="8"/>
  <c r="F124" i="8" s="1"/>
  <c r="F123" i="8"/>
  <c r="C123" i="8"/>
  <c r="C122" i="8"/>
  <c r="F122" i="8" s="1"/>
  <c r="F121" i="8"/>
  <c r="C121" i="8"/>
  <c r="C120" i="8"/>
  <c r="F120" i="8" s="1"/>
  <c r="F119" i="8"/>
  <c r="C119" i="8"/>
  <c r="C118" i="8"/>
  <c r="F118" i="8" s="1"/>
  <c r="F117" i="8"/>
  <c r="C117" i="8"/>
  <c r="C116" i="8"/>
  <c r="F116" i="8" s="1"/>
  <c r="F115" i="8"/>
  <c r="C115" i="8"/>
  <c r="C114" i="8"/>
  <c r="F114" i="8" s="1"/>
  <c r="F113" i="8"/>
  <c r="C113" i="8"/>
  <c r="C112" i="8"/>
  <c r="F112" i="8" s="1"/>
  <c r="F111" i="8"/>
  <c r="C111" i="8"/>
  <c r="C110" i="8"/>
  <c r="F110" i="8" s="1"/>
  <c r="F109" i="8"/>
  <c r="C109" i="8"/>
  <c r="C108" i="8"/>
  <c r="F108" i="8" s="1"/>
  <c r="F107" i="8"/>
  <c r="C107" i="8"/>
  <c r="C106" i="8"/>
  <c r="F106" i="8" s="1"/>
  <c r="F105" i="8"/>
  <c r="C105" i="8"/>
  <c r="C104" i="8"/>
  <c r="F104" i="8" s="1"/>
  <c r="F103" i="8"/>
  <c r="C103" i="8"/>
  <c r="C102" i="8"/>
  <c r="F102" i="8" s="1"/>
  <c r="F101" i="8"/>
  <c r="C101" i="8"/>
  <c r="C100" i="8"/>
  <c r="F100" i="8" s="1"/>
  <c r="F99" i="8"/>
  <c r="C99" i="8"/>
  <c r="C98" i="8"/>
  <c r="F98" i="8" s="1"/>
  <c r="F97" i="8"/>
  <c r="C97" i="8"/>
  <c r="C96" i="8"/>
  <c r="F96" i="8" s="1"/>
  <c r="F95" i="8"/>
  <c r="C95" i="8"/>
  <c r="C94" i="8"/>
  <c r="F94" i="8" s="1"/>
  <c r="F93" i="8"/>
  <c r="C93" i="8"/>
  <c r="C92" i="8"/>
  <c r="F92" i="8" s="1"/>
  <c r="F91" i="8"/>
  <c r="C91" i="8"/>
  <c r="C90" i="8"/>
  <c r="F90" i="8" s="1"/>
  <c r="F89" i="8"/>
  <c r="C89" i="8"/>
  <c r="C88" i="8"/>
  <c r="F88" i="8" s="1"/>
  <c r="F87" i="8"/>
  <c r="C87" i="8"/>
  <c r="C86" i="8"/>
  <c r="F86" i="8" s="1"/>
  <c r="F85" i="8"/>
  <c r="C85" i="8"/>
  <c r="C84" i="8"/>
  <c r="F84" i="8" s="1"/>
  <c r="F83" i="8"/>
  <c r="C83" i="8"/>
  <c r="C82" i="8"/>
  <c r="F82" i="8" s="1"/>
  <c r="F81" i="8"/>
  <c r="C81" i="8"/>
  <c r="C80" i="8"/>
  <c r="F80" i="8" s="1"/>
  <c r="F79" i="8"/>
  <c r="C79" i="8"/>
  <c r="C78" i="8"/>
  <c r="F78" i="8" s="1"/>
  <c r="F77" i="8"/>
  <c r="C77" i="8"/>
  <c r="C76" i="8"/>
  <c r="F76" i="8" s="1"/>
  <c r="F75" i="8"/>
  <c r="C75" i="8"/>
  <c r="C74" i="8"/>
  <c r="F74" i="8" s="1"/>
  <c r="F73" i="8"/>
  <c r="C73" i="8"/>
  <c r="C72" i="8"/>
  <c r="F72" i="8" s="1"/>
  <c r="F71" i="8"/>
  <c r="C71" i="8"/>
  <c r="C70" i="8"/>
  <c r="F70" i="8" s="1"/>
  <c r="F69" i="8"/>
  <c r="C69" i="8"/>
  <c r="C68" i="8"/>
  <c r="F68" i="8" s="1"/>
  <c r="F67" i="8"/>
  <c r="C67" i="8"/>
  <c r="C66" i="8"/>
  <c r="F66" i="8" s="1"/>
  <c r="F65" i="8"/>
  <c r="C65" i="8"/>
  <c r="C64" i="8"/>
  <c r="F64" i="8" s="1"/>
  <c r="F63" i="8"/>
  <c r="C63" i="8"/>
  <c r="C62" i="8"/>
  <c r="F62" i="8" s="1"/>
  <c r="F61" i="8"/>
  <c r="C61" i="8"/>
  <c r="C60" i="8"/>
  <c r="F60" i="8" s="1"/>
  <c r="F59" i="8"/>
  <c r="C59" i="8"/>
  <c r="C58" i="8"/>
  <c r="F58" i="8" s="1"/>
  <c r="F57" i="8"/>
  <c r="C57" i="8"/>
  <c r="C56" i="8"/>
  <c r="F56" i="8" s="1"/>
  <c r="F55" i="8"/>
  <c r="C55" i="8"/>
  <c r="C54" i="8"/>
  <c r="F54" i="8" s="1"/>
  <c r="F53" i="8"/>
  <c r="C53" i="8"/>
  <c r="C52" i="8"/>
  <c r="F52" i="8" s="1"/>
  <c r="F51" i="8"/>
  <c r="C51" i="8"/>
  <c r="C50" i="8"/>
  <c r="F50" i="8" s="1"/>
  <c r="F49" i="8"/>
  <c r="C49" i="8"/>
  <c r="C48" i="8"/>
  <c r="F48" i="8" s="1"/>
  <c r="F47" i="8"/>
  <c r="C47" i="8"/>
  <c r="C46" i="8"/>
  <c r="F46" i="8" s="1"/>
  <c r="F45" i="8"/>
  <c r="C45" i="8"/>
  <c r="C44" i="8"/>
  <c r="F44" i="8" s="1"/>
  <c r="F43" i="8"/>
  <c r="C43" i="8"/>
  <c r="C42" i="8"/>
  <c r="F42" i="8" s="1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307" i="7"/>
  <c r="F307" i="7" s="1"/>
  <c r="C306" i="7"/>
  <c r="F306" i="7" s="1"/>
  <c r="C305" i="7"/>
  <c r="F305" i="7" s="1"/>
  <c r="C304" i="7"/>
  <c r="F304" i="7" s="1"/>
  <c r="C303" i="7"/>
  <c r="F303" i="7" s="1"/>
  <c r="F302" i="7"/>
  <c r="C302" i="7"/>
  <c r="C301" i="7"/>
  <c r="F301" i="7" s="1"/>
  <c r="C300" i="7"/>
  <c r="F300" i="7" s="1"/>
  <c r="C299" i="7"/>
  <c r="F299" i="7" s="1"/>
  <c r="C298" i="7"/>
  <c r="F298" i="7" s="1"/>
  <c r="C297" i="7"/>
  <c r="F297" i="7" s="1"/>
  <c r="C296" i="7"/>
  <c r="F296" i="7" s="1"/>
  <c r="C295" i="7"/>
  <c r="F295" i="7" s="1"/>
  <c r="F294" i="7"/>
  <c r="C294" i="7"/>
  <c r="C293" i="7"/>
  <c r="F293" i="7" s="1"/>
  <c r="C292" i="7"/>
  <c r="F292" i="7" s="1"/>
  <c r="C291" i="7"/>
  <c r="F291" i="7" s="1"/>
  <c r="C290" i="7"/>
  <c r="F290" i="7" s="1"/>
  <c r="C289" i="7"/>
  <c r="F289" i="7" s="1"/>
  <c r="C288" i="7"/>
  <c r="F288" i="7" s="1"/>
  <c r="C287" i="7"/>
  <c r="F287" i="7" s="1"/>
  <c r="F286" i="7"/>
  <c r="C286" i="7"/>
  <c r="C285" i="7"/>
  <c r="F285" i="7" s="1"/>
  <c r="C284" i="7"/>
  <c r="F284" i="7" s="1"/>
  <c r="C283" i="7"/>
  <c r="F283" i="7" s="1"/>
  <c r="C282" i="7"/>
  <c r="F282" i="7" s="1"/>
  <c r="C281" i="7"/>
  <c r="F281" i="7" s="1"/>
  <c r="C280" i="7"/>
  <c r="F280" i="7" s="1"/>
  <c r="C279" i="7"/>
  <c r="F279" i="7" s="1"/>
  <c r="F278" i="7"/>
  <c r="C278" i="7"/>
  <c r="C277" i="7"/>
  <c r="F277" i="7" s="1"/>
  <c r="C276" i="7"/>
  <c r="F276" i="7" s="1"/>
  <c r="C275" i="7"/>
  <c r="F275" i="7" s="1"/>
  <c r="C274" i="7"/>
  <c r="F274" i="7" s="1"/>
  <c r="C273" i="7"/>
  <c r="F273" i="7" s="1"/>
  <c r="C272" i="7"/>
  <c r="F272" i="7" s="1"/>
  <c r="C271" i="7"/>
  <c r="F271" i="7" s="1"/>
  <c r="F270" i="7"/>
  <c r="C270" i="7"/>
  <c r="C269" i="7"/>
  <c r="F269" i="7" s="1"/>
  <c r="C268" i="7"/>
  <c r="F268" i="7" s="1"/>
  <c r="C267" i="7"/>
  <c r="F267" i="7" s="1"/>
  <c r="C266" i="7"/>
  <c r="F266" i="7" s="1"/>
  <c r="C265" i="7"/>
  <c r="F265" i="7" s="1"/>
  <c r="C264" i="7"/>
  <c r="F264" i="7" s="1"/>
  <c r="C263" i="7"/>
  <c r="F263" i="7" s="1"/>
  <c r="F262" i="7"/>
  <c r="C262" i="7"/>
  <c r="C261" i="7"/>
  <c r="F261" i="7" s="1"/>
  <c r="C260" i="7"/>
  <c r="F260" i="7" s="1"/>
  <c r="C259" i="7"/>
  <c r="F259" i="7" s="1"/>
  <c r="C258" i="7"/>
  <c r="F258" i="7" s="1"/>
  <c r="C257" i="7"/>
  <c r="F257" i="7" s="1"/>
  <c r="C256" i="7"/>
  <c r="F256" i="7" s="1"/>
  <c r="C255" i="7"/>
  <c r="F255" i="7" s="1"/>
  <c r="F254" i="7"/>
  <c r="C254" i="7"/>
  <c r="C253" i="7"/>
  <c r="F253" i="7" s="1"/>
  <c r="C252" i="7"/>
  <c r="F252" i="7" s="1"/>
  <c r="C251" i="7"/>
  <c r="F251" i="7" s="1"/>
  <c r="C250" i="7"/>
  <c r="F250" i="7" s="1"/>
  <c r="C249" i="7"/>
  <c r="F249" i="7" s="1"/>
  <c r="C248" i="7"/>
  <c r="F248" i="7" s="1"/>
  <c r="C247" i="7"/>
  <c r="F247" i="7" s="1"/>
  <c r="F246" i="7"/>
  <c r="C246" i="7"/>
  <c r="C245" i="7"/>
  <c r="F245" i="7" s="1"/>
  <c r="C244" i="7"/>
  <c r="F244" i="7" s="1"/>
  <c r="C243" i="7"/>
  <c r="F243" i="7" s="1"/>
  <c r="C242" i="7"/>
  <c r="F242" i="7" s="1"/>
  <c r="C241" i="7"/>
  <c r="F241" i="7" s="1"/>
  <c r="C240" i="7"/>
  <c r="F240" i="7" s="1"/>
  <c r="C239" i="7"/>
  <c r="F239" i="7" s="1"/>
  <c r="F238" i="7"/>
  <c r="C238" i="7"/>
  <c r="C237" i="7"/>
  <c r="F237" i="7" s="1"/>
  <c r="C236" i="7"/>
  <c r="F236" i="7" s="1"/>
  <c r="C235" i="7"/>
  <c r="F235" i="7" s="1"/>
  <c r="C234" i="7"/>
  <c r="F234" i="7" s="1"/>
  <c r="C233" i="7"/>
  <c r="F233" i="7" s="1"/>
  <c r="C232" i="7"/>
  <c r="F232" i="7" s="1"/>
  <c r="C231" i="7"/>
  <c r="F231" i="7" s="1"/>
  <c r="F230" i="7"/>
  <c r="C230" i="7"/>
  <c r="C229" i="7"/>
  <c r="F229" i="7" s="1"/>
  <c r="C228" i="7"/>
  <c r="F228" i="7" s="1"/>
  <c r="C227" i="7"/>
  <c r="F227" i="7" s="1"/>
  <c r="C226" i="7"/>
  <c r="F226" i="7" s="1"/>
  <c r="C225" i="7"/>
  <c r="F225" i="7" s="1"/>
  <c r="C224" i="7"/>
  <c r="F224" i="7" s="1"/>
  <c r="C223" i="7"/>
  <c r="F223" i="7" s="1"/>
  <c r="F222" i="7"/>
  <c r="C222" i="7"/>
  <c r="C221" i="7"/>
  <c r="F221" i="7" s="1"/>
  <c r="C220" i="7"/>
  <c r="F220" i="7" s="1"/>
  <c r="C219" i="7"/>
  <c r="F219" i="7" s="1"/>
  <c r="C218" i="7"/>
  <c r="F218" i="7" s="1"/>
  <c r="C217" i="7"/>
  <c r="F217" i="7" s="1"/>
  <c r="C216" i="7"/>
  <c r="F216" i="7" s="1"/>
  <c r="C215" i="7"/>
  <c r="F215" i="7" s="1"/>
  <c r="F214" i="7"/>
  <c r="C214" i="7"/>
  <c r="C213" i="7"/>
  <c r="F213" i="7" s="1"/>
  <c r="C212" i="7"/>
  <c r="F212" i="7" s="1"/>
  <c r="C211" i="7"/>
  <c r="F211" i="7" s="1"/>
  <c r="C210" i="7"/>
  <c r="F210" i="7" s="1"/>
  <c r="C209" i="7"/>
  <c r="F209" i="7" s="1"/>
  <c r="C208" i="7"/>
  <c r="F208" i="7" s="1"/>
  <c r="C207" i="7"/>
  <c r="F207" i="7" s="1"/>
  <c r="F206" i="7"/>
  <c r="C206" i="7"/>
  <c r="C205" i="7"/>
  <c r="F205" i="7" s="1"/>
  <c r="C204" i="7"/>
  <c r="F204" i="7" s="1"/>
  <c r="C203" i="7"/>
  <c r="F203" i="7" s="1"/>
  <c r="C202" i="7"/>
  <c r="F202" i="7" s="1"/>
  <c r="C201" i="7"/>
  <c r="F201" i="7" s="1"/>
  <c r="C200" i="7"/>
  <c r="F200" i="7" s="1"/>
  <c r="C199" i="7"/>
  <c r="F199" i="7" s="1"/>
  <c r="F198" i="7"/>
  <c r="C198" i="7"/>
  <c r="C197" i="7"/>
  <c r="F197" i="7" s="1"/>
  <c r="C196" i="7"/>
  <c r="F196" i="7" s="1"/>
  <c r="C195" i="7"/>
  <c r="F195" i="7" s="1"/>
  <c r="C194" i="7"/>
  <c r="F194" i="7" s="1"/>
  <c r="C193" i="7"/>
  <c r="F193" i="7" s="1"/>
  <c r="C192" i="7"/>
  <c r="F192" i="7" s="1"/>
  <c r="C191" i="7"/>
  <c r="F191" i="7" s="1"/>
  <c r="F190" i="7"/>
  <c r="C190" i="7"/>
  <c r="C189" i="7"/>
  <c r="F189" i="7" s="1"/>
  <c r="C188" i="7"/>
  <c r="F188" i="7" s="1"/>
  <c r="C187" i="7"/>
  <c r="F187" i="7" s="1"/>
  <c r="C186" i="7"/>
  <c r="F186" i="7" s="1"/>
  <c r="C185" i="7"/>
  <c r="F185" i="7" s="1"/>
  <c r="C184" i="7"/>
  <c r="F184" i="7" s="1"/>
  <c r="C183" i="7"/>
  <c r="F183" i="7" s="1"/>
  <c r="F182" i="7"/>
  <c r="C182" i="7"/>
  <c r="C181" i="7"/>
  <c r="F181" i="7" s="1"/>
  <c r="C180" i="7"/>
  <c r="F180" i="7" s="1"/>
  <c r="C179" i="7"/>
  <c r="F179" i="7" s="1"/>
  <c r="C178" i="7"/>
  <c r="F178" i="7" s="1"/>
  <c r="C177" i="7"/>
  <c r="F177" i="7" s="1"/>
  <c r="C176" i="7"/>
  <c r="F176" i="7" s="1"/>
  <c r="C175" i="7"/>
  <c r="F175" i="7" s="1"/>
  <c r="F174" i="7"/>
  <c r="C174" i="7"/>
  <c r="C173" i="7"/>
  <c r="F173" i="7" s="1"/>
  <c r="C172" i="7"/>
  <c r="F172" i="7" s="1"/>
  <c r="C171" i="7"/>
  <c r="F171" i="7" s="1"/>
  <c r="C170" i="7"/>
  <c r="F170" i="7" s="1"/>
  <c r="C169" i="7"/>
  <c r="F169" i="7" s="1"/>
  <c r="C168" i="7"/>
  <c r="F168" i="7" s="1"/>
  <c r="C167" i="7"/>
  <c r="F167" i="7" s="1"/>
  <c r="F166" i="7"/>
  <c r="C166" i="7"/>
  <c r="C165" i="7"/>
  <c r="F165" i="7" s="1"/>
  <c r="C164" i="7"/>
  <c r="F164" i="7" s="1"/>
  <c r="C163" i="7"/>
  <c r="F163" i="7" s="1"/>
  <c r="C162" i="7"/>
  <c r="F162" i="7" s="1"/>
  <c r="C161" i="7"/>
  <c r="F161" i="7" s="1"/>
  <c r="C160" i="7"/>
  <c r="F160" i="7" s="1"/>
  <c r="C159" i="7"/>
  <c r="F159" i="7" s="1"/>
  <c r="F158" i="7"/>
  <c r="C158" i="7"/>
  <c r="C157" i="7"/>
  <c r="F157" i="7" s="1"/>
  <c r="C156" i="7"/>
  <c r="F156" i="7" s="1"/>
  <c r="C155" i="7"/>
  <c r="F155" i="7" s="1"/>
  <c r="C154" i="7"/>
  <c r="F154" i="7" s="1"/>
  <c r="C153" i="7"/>
  <c r="F153" i="7" s="1"/>
  <c r="C152" i="7"/>
  <c r="F152" i="7" s="1"/>
  <c r="C151" i="7"/>
  <c r="F151" i="7" s="1"/>
  <c r="F150" i="7"/>
  <c r="C150" i="7"/>
  <c r="C149" i="7"/>
  <c r="F149" i="7" s="1"/>
  <c r="C148" i="7"/>
  <c r="F148" i="7" s="1"/>
  <c r="C147" i="7"/>
  <c r="F147" i="7" s="1"/>
  <c r="C146" i="7"/>
  <c r="F146" i="7" s="1"/>
  <c r="C145" i="7"/>
  <c r="F145" i="7" s="1"/>
  <c r="C144" i="7"/>
  <c r="F144" i="7" s="1"/>
  <c r="C143" i="7"/>
  <c r="F143" i="7" s="1"/>
  <c r="F142" i="7"/>
  <c r="C142" i="7"/>
  <c r="C141" i="7"/>
  <c r="F141" i="7" s="1"/>
  <c r="C140" i="7"/>
  <c r="F140" i="7" s="1"/>
  <c r="C139" i="7"/>
  <c r="F139" i="7" s="1"/>
  <c r="C138" i="7"/>
  <c r="F138" i="7" s="1"/>
  <c r="C137" i="7"/>
  <c r="F137" i="7" s="1"/>
  <c r="C136" i="7"/>
  <c r="F136" i="7" s="1"/>
  <c r="C135" i="7"/>
  <c r="F135" i="7" s="1"/>
  <c r="F134" i="7"/>
  <c r="C134" i="7"/>
  <c r="C133" i="7"/>
  <c r="F133" i="7" s="1"/>
  <c r="C132" i="7"/>
  <c r="F132" i="7" s="1"/>
  <c r="C131" i="7"/>
  <c r="F131" i="7" s="1"/>
  <c r="C130" i="7"/>
  <c r="F130" i="7" s="1"/>
  <c r="C129" i="7"/>
  <c r="F129" i="7" s="1"/>
  <c r="C128" i="7"/>
  <c r="F128" i="7" s="1"/>
  <c r="C127" i="7"/>
  <c r="F127" i="7" s="1"/>
  <c r="C126" i="7"/>
  <c r="F126" i="7" s="1"/>
  <c r="C125" i="7"/>
  <c r="F125" i="7" s="1"/>
  <c r="C124" i="7"/>
  <c r="F124" i="7" s="1"/>
  <c r="C123" i="7"/>
  <c r="F123" i="7" s="1"/>
  <c r="C122" i="7"/>
  <c r="F122" i="7" s="1"/>
  <c r="C121" i="7"/>
  <c r="F121" i="7" s="1"/>
  <c r="C120" i="7"/>
  <c r="F120" i="7" s="1"/>
  <c r="C119" i="7"/>
  <c r="F119" i="7" s="1"/>
  <c r="C118" i="7"/>
  <c r="F118" i="7" s="1"/>
  <c r="C117" i="7"/>
  <c r="F117" i="7" s="1"/>
  <c r="C116" i="7"/>
  <c r="F116" i="7" s="1"/>
  <c r="C115" i="7"/>
  <c r="F115" i="7" s="1"/>
  <c r="C114" i="7"/>
  <c r="F114" i="7" s="1"/>
  <c r="C113" i="7"/>
  <c r="F113" i="7" s="1"/>
  <c r="C112" i="7"/>
  <c r="F112" i="7" s="1"/>
  <c r="C111" i="7"/>
  <c r="F111" i="7" s="1"/>
  <c r="C110" i="7"/>
  <c r="F110" i="7" s="1"/>
  <c r="C109" i="7"/>
  <c r="F109" i="7" s="1"/>
  <c r="C108" i="7"/>
  <c r="F108" i="7" s="1"/>
  <c r="C107" i="7"/>
  <c r="F107" i="7" s="1"/>
  <c r="C106" i="7"/>
  <c r="F106" i="7" s="1"/>
  <c r="C105" i="7"/>
  <c r="F105" i="7" s="1"/>
  <c r="C104" i="7"/>
  <c r="F104" i="7" s="1"/>
  <c r="C103" i="7"/>
  <c r="F103" i="7" s="1"/>
  <c r="C102" i="7"/>
  <c r="F102" i="7" s="1"/>
  <c r="C101" i="7"/>
  <c r="F101" i="7" s="1"/>
  <c r="C100" i="7"/>
  <c r="F100" i="7" s="1"/>
  <c r="C99" i="7"/>
  <c r="F99" i="7" s="1"/>
  <c r="C98" i="7"/>
  <c r="F98" i="7" s="1"/>
  <c r="C97" i="7"/>
  <c r="F97" i="7" s="1"/>
  <c r="C96" i="7"/>
  <c r="F96" i="7" s="1"/>
  <c r="C95" i="7"/>
  <c r="F95" i="7" s="1"/>
  <c r="C94" i="7"/>
  <c r="F94" i="7" s="1"/>
  <c r="C93" i="7"/>
  <c r="F93" i="7" s="1"/>
  <c r="C92" i="7"/>
  <c r="F92" i="7" s="1"/>
  <c r="C91" i="7"/>
  <c r="F91" i="7" s="1"/>
  <c r="C90" i="7"/>
  <c r="F90" i="7" s="1"/>
  <c r="C89" i="7"/>
  <c r="F89" i="7" s="1"/>
  <c r="C88" i="7"/>
  <c r="F88" i="7" s="1"/>
  <c r="C87" i="7"/>
  <c r="F87" i="7" s="1"/>
  <c r="C86" i="7"/>
  <c r="F86" i="7" s="1"/>
  <c r="C85" i="7"/>
  <c r="F85" i="7" s="1"/>
  <c r="C84" i="7"/>
  <c r="F84" i="7" s="1"/>
  <c r="C83" i="7"/>
  <c r="F83" i="7" s="1"/>
  <c r="C82" i="7"/>
  <c r="F82" i="7" s="1"/>
  <c r="C81" i="7"/>
  <c r="F81" i="7" s="1"/>
  <c r="C80" i="7"/>
  <c r="F80" i="7" s="1"/>
  <c r="C79" i="7"/>
  <c r="F79" i="7" s="1"/>
  <c r="C78" i="7"/>
  <c r="F78" i="7" s="1"/>
  <c r="C77" i="7"/>
  <c r="F77" i="7" s="1"/>
  <c r="C76" i="7"/>
  <c r="F76" i="7" s="1"/>
  <c r="C75" i="7"/>
  <c r="F75" i="7" s="1"/>
  <c r="C74" i="7"/>
  <c r="F74" i="7" s="1"/>
  <c r="C73" i="7"/>
  <c r="F73" i="7" s="1"/>
  <c r="C72" i="7"/>
  <c r="F72" i="7" s="1"/>
  <c r="C71" i="7"/>
  <c r="F71" i="7" s="1"/>
  <c r="C70" i="7"/>
  <c r="F70" i="7" s="1"/>
  <c r="C69" i="7"/>
  <c r="F69" i="7" s="1"/>
  <c r="C68" i="7"/>
  <c r="F68" i="7" s="1"/>
  <c r="C67" i="7"/>
  <c r="F67" i="7" s="1"/>
  <c r="C66" i="7"/>
  <c r="F66" i="7" s="1"/>
  <c r="C65" i="7"/>
  <c r="F65" i="7" s="1"/>
  <c r="C64" i="7"/>
  <c r="F64" i="7" s="1"/>
  <c r="C63" i="7"/>
  <c r="F63" i="7" s="1"/>
  <c r="C62" i="7"/>
  <c r="F62" i="7" s="1"/>
  <c r="C61" i="7"/>
  <c r="F61" i="7" s="1"/>
  <c r="C60" i="7"/>
  <c r="F60" i="7" s="1"/>
  <c r="C59" i="7"/>
  <c r="F59" i="7" s="1"/>
  <c r="C58" i="7"/>
  <c r="F58" i="7" s="1"/>
  <c r="C57" i="7"/>
  <c r="F57" i="7" s="1"/>
  <c r="C56" i="7"/>
  <c r="F56" i="7" s="1"/>
  <c r="C55" i="7"/>
  <c r="F55" i="7" s="1"/>
  <c r="C54" i="7"/>
  <c r="F54" i="7" s="1"/>
  <c r="C53" i="7"/>
  <c r="F53" i="7" s="1"/>
  <c r="C52" i="7"/>
  <c r="F52" i="7" s="1"/>
  <c r="C51" i="7"/>
  <c r="F51" i="7" s="1"/>
  <c r="C50" i="7"/>
  <c r="F50" i="7" s="1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307" i="6"/>
  <c r="F307" i="6" s="1"/>
  <c r="C306" i="6"/>
  <c r="F306" i="6" s="1"/>
  <c r="C305" i="6"/>
  <c r="F305" i="6" s="1"/>
  <c r="C304" i="6"/>
  <c r="F304" i="6" s="1"/>
  <c r="C303" i="6"/>
  <c r="F303" i="6" s="1"/>
  <c r="F302" i="6"/>
  <c r="C302" i="6"/>
  <c r="C301" i="6"/>
  <c r="F301" i="6" s="1"/>
  <c r="C300" i="6"/>
  <c r="F300" i="6" s="1"/>
  <c r="C299" i="6"/>
  <c r="F299" i="6" s="1"/>
  <c r="C298" i="6"/>
  <c r="F298" i="6" s="1"/>
  <c r="C297" i="6"/>
  <c r="F297" i="6" s="1"/>
  <c r="C296" i="6"/>
  <c r="F296" i="6" s="1"/>
  <c r="C295" i="6"/>
  <c r="F295" i="6" s="1"/>
  <c r="F294" i="6"/>
  <c r="C294" i="6"/>
  <c r="C293" i="6"/>
  <c r="F293" i="6" s="1"/>
  <c r="C292" i="6"/>
  <c r="F292" i="6" s="1"/>
  <c r="C291" i="6"/>
  <c r="F291" i="6" s="1"/>
  <c r="C290" i="6"/>
  <c r="F290" i="6" s="1"/>
  <c r="C289" i="6"/>
  <c r="F289" i="6" s="1"/>
  <c r="C288" i="6"/>
  <c r="F288" i="6" s="1"/>
  <c r="C287" i="6"/>
  <c r="F287" i="6" s="1"/>
  <c r="F286" i="6"/>
  <c r="C286" i="6"/>
  <c r="C285" i="6"/>
  <c r="F285" i="6" s="1"/>
  <c r="C284" i="6"/>
  <c r="F284" i="6" s="1"/>
  <c r="C283" i="6"/>
  <c r="F283" i="6" s="1"/>
  <c r="C282" i="6"/>
  <c r="F282" i="6" s="1"/>
  <c r="C281" i="6"/>
  <c r="F281" i="6" s="1"/>
  <c r="C280" i="6"/>
  <c r="F280" i="6" s="1"/>
  <c r="C279" i="6"/>
  <c r="F279" i="6" s="1"/>
  <c r="F278" i="6"/>
  <c r="C278" i="6"/>
  <c r="C277" i="6"/>
  <c r="F277" i="6" s="1"/>
  <c r="C276" i="6"/>
  <c r="F276" i="6" s="1"/>
  <c r="C275" i="6"/>
  <c r="F275" i="6" s="1"/>
  <c r="C274" i="6"/>
  <c r="F274" i="6" s="1"/>
  <c r="C273" i="6"/>
  <c r="F273" i="6" s="1"/>
  <c r="C272" i="6"/>
  <c r="F272" i="6" s="1"/>
  <c r="C271" i="6"/>
  <c r="F271" i="6" s="1"/>
  <c r="F270" i="6"/>
  <c r="C270" i="6"/>
  <c r="C269" i="6"/>
  <c r="F269" i="6" s="1"/>
  <c r="C268" i="6"/>
  <c r="F268" i="6" s="1"/>
  <c r="C267" i="6"/>
  <c r="F267" i="6" s="1"/>
  <c r="C266" i="6"/>
  <c r="F266" i="6" s="1"/>
  <c r="C265" i="6"/>
  <c r="F265" i="6" s="1"/>
  <c r="C264" i="6"/>
  <c r="F264" i="6" s="1"/>
  <c r="C263" i="6"/>
  <c r="F263" i="6" s="1"/>
  <c r="F262" i="6"/>
  <c r="C262" i="6"/>
  <c r="C261" i="6"/>
  <c r="F261" i="6" s="1"/>
  <c r="C260" i="6"/>
  <c r="F260" i="6" s="1"/>
  <c r="C259" i="6"/>
  <c r="F259" i="6" s="1"/>
  <c r="C258" i="6"/>
  <c r="F258" i="6" s="1"/>
  <c r="C257" i="6"/>
  <c r="F257" i="6" s="1"/>
  <c r="C256" i="6"/>
  <c r="F256" i="6" s="1"/>
  <c r="C255" i="6"/>
  <c r="F255" i="6" s="1"/>
  <c r="F254" i="6"/>
  <c r="C254" i="6"/>
  <c r="C253" i="6"/>
  <c r="F253" i="6" s="1"/>
  <c r="C252" i="6"/>
  <c r="F252" i="6" s="1"/>
  <c r="C251" i="6"/>
  <c r="F251" i="6" s="1"/>
  <c r="C250" i="6"/>
  <c r="F250" i="6" s="1"/>
  <c r="C249" i="6"/>
  <c r="F249" i="6" s="1"/>
  <c r="C248" i="6"/>
  <c r="F248" i="6" s="1"/>
  <c r="C247" i="6"/>
  <c r="F247" i="6" s="1"/>
  <c r="F246" i="6"/>
  <c r="C246" i="6"/>
  <c r="C245" i="6"/>
  <c r="F245" i="6" s="1"/>
  <c r="C244" i="6"/>
  <c r="F244" i="6" s="1"/>
  <c r="C243" i="6"/>
  <c r="F243" i="6" s="1"/>
  <c r="C242" i="6"/>
  <c r="F242" i="6" s="1"/>
  <c r="C241" i="6"/>
  <c r="F241" i="6" s="1"/>
  <c r="C240" i="6"/>
  <c r="F240" i="6" s="1"/>
  <c r="C239" i="6"/>
  <c r="F239" i="6" s="1"/>
  <c r="F238" i="6"/>
  <c r="C238" i="6"/>
  <c r="C237" i="6"/>
  <c r="F237" i="6" s="1"/>
  <c r="C236" i="6"/>
  <c r="F236" i="6" s="1"/>
  <c r="C235" i="6"/>
  <c r="F235" i="6" s="1"/>
  <c r="C234" i="6"/>
  <c r="F234" i="6" s="1"/>
  <c r="C233" i="6"/>
  <c r="F233" i="6" s="1"/>
  <c r="C232" i="6"/>
  <c r="F232" i="6" s="1"/>
  <c r="C231" i="6"/>
  <c r="F231" i="6" s="1"/>
  <c r="F230" i="6"/>
  <c r="C230" i="6"/>
  <c r="C229" i="6"/>
  <c r="F229" i="6" s="1"/>
  <c r="C228" i="6"/>
  <c r="F228" i="6" s="1"/>
  <c r="C227" i="6"/>
  <c r="F227" i="6" s="1"/>
  <c r="C226" i="6"/>
  <c r="F226" i="6" s="1"/>
  <c r="C225" i="6"/>
  <c r="F225" i="6" s="1"/>
  <c r="C224" i="6"/>
  <c r="F224" i="6" s="1"/>
  <c r="C223" i="6"/>
  <c r="F223" i="6" s="1"/>
  <c r="F222" i="6"/>
  <c r="C222" i="6"/>
  <c r="C221" i="6"/>
  <c r="F221" i="6" s="1"/>
  <c r="C220" i="6"/>
  <c r="F220" i="6" s="1"/>
  <c r="C219" i="6"/>
  <c r="F219" i="6" s="1"/>
  <c r="C218" i="6"/>
  <c r="F218" i="6" s="1"/>
  <c r="C217" i="6"/>
  <c r="F217" i="6" s="1"/>
  <c r="C216" i="6"/>
  <c r="F216" i="6" s="1"/>
  <c r="C215" i="6"/>
  <c r="F215" i="6" s="1"/>
  <c r="F214" i="6"/>
  <c r="C214" i="6"/>
  <c r="C213" i="6"/>
  <c r="F213" i="6" s="1"/>
  <c r="C212" i="6"/>
  <c r="F212" i="6" s="1"/>
  <c r="C211" i="6"/>
  <c r="F211" i="6" s="1"/>
  <c r="C210" i="6"/>
  <c r="F210" i="6" s="1"/>
  <c r="C209" i="6"/>
  <c r="F209" i="6" s="1"/>
  <c r="C208" i="6"/>
  <c r="F208" i="6" s="1"/>
  <c r="C207" i="6"/>
  <c r="F207" i="6" s="1"/>
  <c r="F206" i="6"/>
  <c r="C206" i="6"/>
  <c r="C205" i="6"/>
  <c r="F205" i="6" s="1"/>
  <c r="C204" i="6"/>
  <c r="F204" i="6" s="1"/>
  <c r="C203" i="6"/>
  <c r="F203" i="6" s="1"/>
  <c r="C202" i="6"/>
  <c r="F202" i="6" s="1"/>
  <c r="C201" i="6"/>
  <c r="F201" i="6" s="1"/>
  <c r="C200" i="6"/>
  <c r="F200" i="6" s="1"/>
  <c r="C199" i="6"/>
  <c r="F199" i="6" s="1"/>
  <c r="F198" i="6"/>
  <c r="C198" i="6"/>
  <c r="C197" i="6"/>
  <c r="F197" i="6" s="1"/>
  <c r="C196" i="6"/>
  <c r="F196" i="6" s="1"/>
  <c r="C195" i="6"/>
  <c r="F195" i="6" s="1"/>
  <c r="C194" i="6"/>
  <c r="F194" i="6" s="1"/>
  <c r="C193" i="6"/>
  <c r="F193" i="6" s="1"/>
  <c r="C192" i="6"/>
  <c r="F192" i="6" s="1"/>
  <c r="C191" i="6"/>
  <c r="F191" i="6" s="1"/>
  <c r="F190" i="6"/>
  <c r="C190" i="6"/>
  <c r="C189" i="6"/>
  <c r="F189" i="6" s="1"/>
  <c r="C188" i="6"/>
  <c r="F188" i="6" s="1"/>
  <c r="C187" i="6"/>
  <c r="F187" i="6" s="1"/>
  <c r="C186" i="6"/>
  <c r="F186" i="6" s="1"/>
  <c r="C185" i="6"/>
  <c r="F185" i="6" s="1"/>
  <c r="C184" i="6"/>
  <c r="F184" i="6" s="1"/>
  <c r="C183" i="6"/>
  <c r="F183" i="6" s="1"/>
  <c r="F182" i="6"/>
  <c r="C182" i="6"/>
  <c r="C181" i="6"/>
  <c r="F181" i="6" s="1"/>
  <c r="C180" i="6"/>
  <c r="F180" i="6" s="1"/>
  <c r="C179" i="6"/>
  <c r="F179" i="6" s="1"/>
  <c r="C178" i="6"/>
  <c r="F178" i="6" s="1"/>
  <c r="C177" i="6"/>
  <c r="F177" i="6" s="1"/>
  <c r="C176" i="6"/>
  <c r="F176" i="6" s="1"/>
  <c r="C175" i="6"/>
  <c r="F175" i="6" s="1"/>
  <c r="F174" i="6"/>
  <c r="C174" i="6"/>
  <c r="C173" i="6"/>
  <c r="F173" i="6" s="1"/>
  <c r="C172" i="6"/>
  <c r="F172" i="6" s="1"/>
  <c r="C171" i="6"/>
  <c r="F171" i="6" s="1"/>
  <c r="C170" i="6"/>
  <c r="F170" i="6" s="1"/>
  <c r="C169" i="6"/>
  <c r="F169" i="6" s="1"/>
  <c r="C168" i="6"/>
  <c r="F168" i="6" s="1"/>
  <c r="C167" i="6"/>
  <c r="F167" i="6" s="1"/>
  <c r="F166" i="6"/>
  <c r="C166" i="6"/>
  <c r="C165" i="6"/>
  <c r="F165" i="6" s="1"/>
  <c r="C164" i="6"/>
  <c r="F164" i="6" s="1"/>
  <c r="C163" i="6"/>
  <c r="F163" i="6" s="1"/>
  <c r="C162" i="6"/>
  <c r="F162" i="6" s="1"/>
  <c r="C161" i="6"/>
  <c r="F161" i="6" s="1"/>
  <c r="C160" i="6"/>
  <c r="F160" i="6" s="1"/>
  <c r="C159" i="6"/>
  <c r="F159" i="6" s="1"/>
  <c r="F158" i="6"/>
  <c r="C158" i="6"/>
  <c r="C157" i="6"/>
  <c r="F157" i="6" s="1"/>
  <c r="C156" i="6"/>
  <c r="F156" i="6" s="1"/>
  <c r="C155" i="6"/>
  <c r="F155" i="6" s="1"/>
  <c r="C154" i="6"/>
  <c r="F154" i="6" s="1"/>
  <c r="C153" i="6"/>
  <c r="F153" i="6" s="1"/>
  <c r="C152" i="6"/>
  <c r="F152" i="6" s="1"/>
  <c r="C151" i="6"/>
  <c r="F151" i="6" s="1"/>
  <c r="F150" i="6"/>
  <c r="C150" i="6"/>
  <c r="C149" i="6"/>
  <c r="F149" i="6" s="1"/>
  <c r="C148" i="6"/>
  <c r="F148" i="6" s="1"/>
  <c r="C147" i="6"/>
  <c r="F147" i="6" s="1"/>
  <c r="C146" i="6"/>
  <c r="F146" i="6" s="1"/>
  <c r="C145" i="6"/>
  <c r="F145" i="6" s="1"/>
  <c r="C144" i="6"/>
  <c r="F144" i="6" s="1"/>
  <c r="C143" i="6"/>
  <c r="F143" i="6" s="1"/>
  <c r="F142" i="6"/>
  <c r="C142" i="6"/>
  <c r="C141" i="6"/>
  <c r="F141" i="6" s="1"/>
  <c r="C140" i="6"/>
  <c r="F140" i="6" s="1"/>
  <c r="C139" i="6"/>
  <c r="F139" i="6" s="1"/>
  <c r="C138" i="6"/>
  <c r="F138" i="6" s="1"/>
  <c r="C137" i="6"/>
  <c r="F137" i="6" s="1"/>
  <c r="C136" i="6"/>
  <c r="F136" i="6" s="1"/>
  <c r="C135" i="6"/>
  <c r="F135" i="6" s="1"/>
  <c r="C134" i="6"/>
  <c r="F134" i="6" s="1"/>
  <c r="C133" i="6"/>
  <c r="F133" i="6" s="1"/>
  <c r="C132" i="6"/>
  <c r="F132" i="6" s="1"/>
  <c r="C131" i="6"/>
  <c r="F131" i="6" s="1"/>
  <c r="C130" i="6"/>
  <c r="F130" i="6" s="1"/>
  <c r="C129" i="6"/>
  <c r="F129" i="6" s="1"/>
  <c r="C128" i="6"/>
  <c r="F128" i="6" s="1"/>
  <c r="C127" i="6"/>
  <c r="F127" i="6" s="1"/>
  <c r="C126" i="6"/>
  <c r="F126" i="6" s="1"/>
  <c r="C125" i="6"/>
  <c r="F125" i="6" s="1"/>
  <c r="C124" i="6"/>
  <c r="F124" i="6" s="1"/>
  <c r="C123" i="6"/>
  <c r="F123" i="6" s="1"/>
  <c r="C122" i="6"/>
  <c r="F122" i="6" s="1"/>
  <c r="C121" i="6"/>
  <c r="F121" i="6" s="1"/>
  <c r="C120" i="6"/>
  <c r="F120" i="6" s="1"/>
  <c r="C119" i="6"/>
  <c r="F119" i="6" s="1"/>
  <c r="C118" i="6"/>
  <c r="F118" i="6" s="1"/>
  <c r="C117" i="6"/>
  <c r="F117" i="6" s="1"/>
  <c r="C116" i="6"/>
  <c r="F116" i="6" s="1"/>
  <c r="C115" i="6"/>
  <c r="F115" i="6" s="1"/>
  <c r="C114" i="6"/>
  <c r="F114" i="6" s="1"/>
  <c r="C113" i="6"/>
  <c r="F113" i="6" s="1"/>
  <c r="C112" i="6"/>
  <c r="F112" i="6" s="1"/>
  <c r="C111" i="6"/>
  <c r="F111" i="6" s="1"/>
  <c r="C110" i="6"/>
  <c r="F110" i="6" s="1"/>
  <c r="C109" i="6"/>
  <c r="F109" i="6" s="1"/>
  <c r="C108" i="6"/>
  <c r="F108" i="6" s="1"/>
  <c r="C107" i="6"/>
  <c r="F107" i="6" s="1"/>
  <c r="C106" i="6"/>
  <c r="F106" i="6" s="1"/>
  <c r="C105" i="6"/>
  <c r="F105" i="6" s="1"/>
  <c r="C104" i="6"/>
  <c r="F104" i="6" s="1"/>
  <c r="C103" i="6"/>
  <c r="F103" i="6" s="1"/>
  <c r="C102" i="6"/>
  <c r="F102" i="6" s="1"/>
  <c r="C101" i="6"/>
  <c r="F101" i="6" s="1"/>
  <c r="C100" i="6"/>
  <c r="F100" i="6" s="1"/>
  <c r="C99" i="6"/>
  <c r="F99" i="6" s="1"/>
  <c r="C98" i="6"/>
  <c r="F98" i="6" s="1"/>
  <c r="C97" i="6"/>
  <c r="F97" i="6" s="1"/>
  <c r="C96" i="6"/>
  <c r="F96" i="6" s="1"/>
  <c r="C95" i="6"/>
  <c r="F95" i="6" s="1"/>
  <c r="C94" i="6"/>
  <c r="F94" i="6" s="1"/>
  <c r="C93" i="6"/>
  <c r="F93" i="6" s="1"/>
  <c r="C92" i="6"/>
  <c r="F92" i="6" s="1"/>
  <c r="C91" i="6"/>
  <c r="F91" i="6" s="1"/>
  <c r="C90" i="6"/>
  <c r="F90" i="6" s="1"/>
  <c r="C89" i="6"/>
  <c r="F89" i="6" s="1"/>
  <c r="C88" i="6"/>
  <c r="F88" i="6" s="1"/>
  <c r="C87" i="6"/>
  <c r="F87" i="6" s="1"/>
  <c r="C86" i="6"/>
  <c r="F86" i="6" s="1"/>
  <c r="C85" i="6"/>
  <c r="F85" i="6" s="1"/>
  <c r="C84" i="6"/>
  <c r="F84" i="6" s="1"/>
  <c r="C83" i="6"/>
  <c r="F83" i="6" s="1"/>
  <c r="C82" i="6"/>
  <c r="F82" i="6" s="1"/>
  <c r="C81" i="6"/>
  <c r="F81" i="6" s="1"/>
  <c r="C80" i="6"/>
  <c r="F80" i="6" s="1"/>
  <c r="C79" i="6"/>
  <c r="F79" i="6" s="1"/>
  <c r="C78" i="6"/>
  <c r="F78" i="6" s="1"/>
  <c r="C77" i="6"/>
  <c r="F77" i="6" s="1"/>
  <c r="C76" i="6"/>
  <c r="F76" i="6" s="1"/>
  <c r="C75" i="6"/>
  <c r="F75" i="6" s="1"/>
  <c r="C74" i="6"/>
  <c r="F74" i="6" s="1"/>
  <c r="C73" i="6"/>
  <c r="F73" i="6" s="1"/>
  <c r="C72" i="6"/>
  <c r="F72" i="6" s="1"/>
  <c r="C71" i="6"/>
  <c r="F71" i="6" s="1"/>
  <c r="C70" i="6"/>
  <c r="F70" i="6" s="1"/>
  <c r="C69" i="6"/>
  <c r="F69" i="6" s="1"/>
  <c r="C68" i="6"/>
  <c r="F68" i="6" s="1"/>
  <c r="C67" i="6"/>
  <c r="F67" i="6" s="1"/>
  <c r="C66" i="6"/>
  <c r="F66" i="6" s="1"/>
  <c r="C65" i="6"/>
  <c r="F65" i="6" s="1"/>
  <c r="C64" i="6"/>
  <c r="F64" i="6" s="1"/>
  <c r="C63" i="6"/>
  <c r="F63" i="6" s="1"/>
  <c r="C62" i="6"/>
  <c r="F62" i="6" s="1"/>
  <c r="C61" i="6"/>
  <c r="F61" i="6" s="1"/>
  <c r="C60" i="6"/>
  <c r="F60" i="6" s="1"/>
  <c r="C59" i="6"/>
  <c r="F59" i="6" s="1"/>
  <c r="C58" i="6"/>
  <c r="F58" i="6" s="1"/>
  <c r="C57" i="6"/>
  <c r="F57" i="6" s="1"/>
  <c r="C56" i="6"/>
  <c r="F56" i="6" s="1"/>
  <c r="C55" i="6"/>
  <c r="F55" i="6" s="1"/>
  <c r="C54" i="6"/>
  <c r="F54" i="6" s="1"/>
  <c r="C53" i="6"/>
  <c r="F53" i="6" s="1"/>
  <c r="C52" i="6"/>
  <c r="F52" i="6" s="1"/>
  <c r="C51" i="6"/>
  <c r="F51" i="6" s="1"/>
  <c r="C50" i="6"/>
  <c r="F50" i="6" s="1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307" i="5"/>
  <c r="F307" i="5" s="1"/>
  <c r="C306" i="5"/>
  <c r="F306" i="5" s="1"/>
  <c r="C305" i="5"/>
  <c r="F305" i="5" s="1"/>
  <c r="C304" i="5"/>
  <c r="F304" i="5" s="1"/>
  <c r="C303" i="5"/>
  <c r="F303" i="5" s="1"/>
  <c r="C302" i="5"/>
  <c r="F302" i="5" s="1"/>
  <c r="C301" i="5"/>
  <c r="F301" i="5" s="1"/>
  <c r="C300" i="5"/>
  <c r="F300" i="5" s="1"/>
  <c r="C299" i="5"/>
  <c r="F299" i="5" s="1"/>
  <c r="C298" i="5"/>
  <c r="F298" i="5" s="1"/>
  <c r="C297" i="5"/>
  <c r="F297" i="5" s="1"/>
  <c r="C296" i="5"/>
  <c r="F296" i="5" s="1"/>
  <c r="C295" i="5"/>
  <c r="F295" i="5" s="1"/>
  <c r="C294" i="5"/>
  <c r="F294" i="5" s="1"/>
  <c r="C293" i="5"/>
  <c r="F293" i="5" s="1"/>
  <c r="C292" i="5"/>
  <c r="F292" i="5" s="1"/>
  <c r="C291" i="5"/>
  <c r="F291" i="5" s="1"/>
  <c r="C290" i="5"/>
  <c r="F290" i="5" s="1"/>
  <c r="C289" i="5"/>
  <c r="F289" i="5" s="1"/>
  <c r="C288" i="5"/>
  <c r="F288" i="5" s="1"/>
  <c r="C287" i="5"/>
  <c r="F287" i="5" s="1"/>
  <c r="C286" i="5"/>
  <c r="F286" i="5" s="1"/>
  <c r="C285" i="5"/>
  <c r="F285" i="5" s="1"/>
  <c r="C284" i="5"/>
  <c r="F284" i="5" s="1"/>
  <c r="C283" i="5"/>
  <c r="F283" i="5" s="1"/>
  <c r="C282" i="5"/>
  <c r="F282" i="5" s="1"/>
  <c r="C281" i="5"/>
  <c r="F281" i="5" s="1"/>
  <c r="C280" i="5"/>
  <c r="F280" i="5" s="1"/>
  <c r="C279" i="5"/>
  <c r="F279" i="5" s="1"/>
  <c r="C278" i="5"/>
  <c r="F278" i="5" s="1"/>
  <c r="C277" i="5"/>
  <c r="F277" i="5" s="1"/>
  <c r="C276" i="5"/>
  <c r="F276" i="5" s="1"/>
  <c r="C275" i="5"/>
  <c r="F275" i="5" s="1"/>
  <c r="C274" i="5"/>
  <c r="F274" i="5" s="1"/>
  <c r="C273" i="5"/>
  <c r="F273" i="5" s="1"/>
  <c r="C272" i="5"/>
  <c r="F272" i="5" s="1"/>
  <c r="C271" i="5"/>
  <c r="F271" i="5" s="1"/>
  <c r="C270" i="5"/>
  <c r="F270" i="5" s="1"/>
  <c r="C269" i="5"/>
  <c r="F269" i="5" s="1"/>
  <c r="C268" i="5"/>
  <c r="F268" i="5" s="1"/>
  <c r="C267" i="5"/>
  <c r="F267" i="5" s="1"/>
  <c r="C266" i="5"/>
  <c r="F266" i="5" s="1"/>
  <c r="C265" i="5"/>
  <c r="F265" i="5" s="1"/>
  <c r="C264" i="5"/>
  <c r="F264" i="5" s="1"/>
  <c r="C263" i="5"/>
  <c r="F263" i="5" s="1"/>
  <c r="C262" i="5"/>
  <c r="F262" i="5" s="1"/>
  <c r="C261" i="5"/>
  <c r="F261" i="5" s="1"/>
  <c r="C260" i="5"/>
  <c r="F260" i="5" s="1"/>
  <c r="C259" i="5"/>
  <c r="F259" i="5" s="1"/>
  <c r="C258" i="5"/>
  <c r="F258" i="5" s="1"/>
  <c r="C257" i="5"/>
  <c r="F257" i="5" s="1"/>
  <c r="C256" i="5"/>
  <c r="F256" i="5" s="1"/>
  <c r="C255" i="5"/>
  <c r="F255" i="5" s="1"/>
  <c r="C254" i="5"/>
  <c r="F254" i="5" s="1"/>
  <c r="C253" i="5"/>
  <c r="F253" i="5" s="1"/>
  <c r="C252" i="5"/>
  <c r="F252" i="5" s="1"/>
  <c r="C251" i="5"/>
  <c r="F251" i="5" s="1"/>
  <c r="C250" i="5"/>
  <c r="F250" i="5" s="1"/>
  <c r="C249" i="5"/>
  <c r="F249" i="5" s="1"/>
  <c r="C248" i="5"/>
  <c r="F248" i="5" s="1"/>
  <c r="C247" i="5"/>
  <c r="F247" i="5" s="1"/>
  <c r="C246" i="5"/>
  <c r="F246" i="5" s="1"/>
  <c r="C245" i="5"/>
  <c r="F245" i="5" s="1"/>
  <c r="C244" i="5"/>
  <c r="F244" i="5" s="1"/>
  <c r="C243" i="5"/>
  <c r="F243" i="5" s="1"/>
  <c r="C242" i="5"/>
  <c r="F242" i="5" s="1"/>
  <c r="C241" i="5"/>
  <c r="F241" i="5" s="1"/>
  <c r="C240" i="5"/>
  <c r="F240" i="5" s="1"/>
  <c r="C239" i="5"/>
  <c r="F239" i="5" s="1"/>
  <c r="C238" i="5"/>
  <c r="F238" i="5" s="1"/>
  <c r="C237" i="5"/>
  <c r="F237" i="5" s="1"/>
  <c r="F236" i="5"/>
  <c r="C236" i="5"/>
  <c r="C235" i="5"/>
  <c r="F235" i="5" s="1"/>
  <c r="C234" i="5"/>
  <c r="F234" i="5" s="1"/>
  <c r="C233" i="5"/>
  <c r="F233" i="5" s="1"/>
  <c r="C232" i="5"/>
  <c r="F232" i="5" s="1"/>
  <c r="C231" i="5"/>
  <c r="F231" i="5" s="1"/>
  <c r="C230" i="5"/>
  <c r="F230" i="5" s="1"/>
  <c r="C229" i="5"/>
  <c r="F229" i="5" s="1"/>
  <c r="C228" i="5"/>
  <c r="F228" i="5" s="1"/>
  <c r="C227" i="5"/>
  <c r="F227" i="5" s="1"/>
  <c r="C226" i="5"/>
  <c r="F226" i="5" s="1"/>
  <c r="C225" i="5"/>
  <c r="F225" i="5" s="1"/>
  <c r="C224" i="5"/>
  <c r="F224" i="5" s="1"/>
  <c r="C223" i="5"/>
  <c r="F223" i="5" s="1"/>
  <c r="C222" i="5"/>
  <c r="F222" i="5" s="1"/>
  <c r="C221" i="5"/>
  <c r="F221" i="5" s="1"/>
  <c r="C220" i="5"/>
  <c r="F220" i="5" s="1"/>
  <c r="C219" i="5"/>
  <c r="F219" i="5" s="1"/>
  <c r="C218" i="5"/>
  <c r="F218" i="5" s="1"/>
  <c r="C217" i="5"/>
  <c r="F217" i="5" s="1"/>
  <c r="C216" i="5"/>
  <c r="F216" i="5" s="1"/>
  <c r="C215" i="5"/>
  <c r="F215" i="5" s="1"/>
  <c r="C214" i="5"/>
  <c r="F214" i="5" s="1"/>
  <c r="C213" i="5"/>
  <c r="F213" i="5" s="1"/>
  <c r="C212" i="5"/>
  <c r="F212" i="5" s="1"/>
  <c r="C211" i="5"/>
  <c r="F211" i="5" s="1"/>
  <c r="C210" i="5"/>
  <c r="F210" i="5" s="1"/>
  <c r="C209" i="5"/>
  <c r="F209" i="5" s="1"/>
  <c r="C208" i="5"/>
  <c r="F208" i="5" s="1"/>
  <c r="C207" i="5"/>
  <c r="F207" i="5" s="1"/>
  <c r="C206" i="5"/>
  <c r="F206" i="5" s="1"/>
  <c r="C205" i="5"/>
  <c r="F205" i="5" s="1"/>
  <c r="C204" i="5"/>
  <c r="F204" i="5" s="1"/>
  <c r="C203" i="5"/>
  <c r="F203" i="5" s="1"/>
  <c r="C202" i="5"/>
  <c r="F202" i="5" s="1"/>
  <c r="C201" i="5"/>
  <c r="F201" i="5" s="1"/>
  <c r="C200" i="5"/>
  <c r="F200" i="5" s="1"/>
  <c r="C199" i="5"/>
  <c r="F199" i="5" s="1"/>
  <c r="C198" i="5"/>
  <c r="F198" i="5" s="1"/>
  <c r="C197" i="5"/>
  <c r="F197" i="5" s="1"/>
  <c r="C196" i="5"/>
  <c r="F196" i="5" s="1"/>
  <c r="C195" i="5"/>
  <c r="F195" i="5" s="1"/>
  <c r="C194" i="5"/>
  <c r="F194" i="5" s="1"/>
  <c r="C193" i="5"/>
  <c r="F193" i="5" s="1"/>
  <c r="C192" i="5"/>
  <c r="F192" i="5" s="1"/>
  <c r="C191" i="5"/>
  <c r="F191" i="5" s="1"/>
  <c r="C190" i="5"/>
  <c r="F190" i="5" s="1"/>
  <c r="C189" i="5"/>
  <c r="F189" i="5" s="1"/>
  <c r="C188" i="5"/>
  <c r="F188" i="5" s="1"/>
  <c r="C187" i="5"/>
  <c r="F187" i="5" s="1"/>
  <c r="C186" i="5"/>
  <c r="F186" i="5" s="1"/>
  <c r="C185" i="5"/>
  <c r="F185" i="5" s="1"/>
  <c r="C184" i="5"/>
  <c r="F184" i="5" s="1"/>
  <c r="C183" i="5"/>
  <c r="F183" i="5" s="1"/>
  <c r="C182" i="5"/>
  <c r="F182" i="5" s="1"/>
  <c r="C181" i="5"/>
  <c r="F181" i="5" s="1"/>
  <c r="C180" i="5"/>
  <c r="F180" i="5" s="1"/>
  <c r="C179" i="5"/>
  <c r="F179" i="5" s="1"/>
  <c r="C178" i="5"/>
  <c r="F178" i="5" s="1"/>
  <c r="C177" i="5"/>
  <c r="F177" i="5" s="1"/>
  <c r="C176" i="5"/>
  <c r="F176" i="5" s="1"/>
  <c r="C175" i="5"/>
  <c r="F175" i="5" s="1"/>
  <c r="C174" i="5"/>
  <c r="F174" i="5" s="1"/>
  <c r="C173" i="5"/>
  <c r="F173" i="5" s="1"/>
  <c r="F172" i="5"/>
  <c r="C172" i="5"/>
  <c r="C171" i="5"/>
  <c r="F171" i="5" s="1"/>
  <c r="C170" i="5"/>
  <c r="F170" i="5" s="1"/>
  <c r="C169" i="5"/>
  <c r="F169" i="5" s="1"/>
  <c r="C168" i="5"/>
  <c r="F168" i="5" s="1"/>
  <c r="C167" i="5"/>
  <c r="F167" i="5" s="1"/>
  <c r="C166" i="5"/>
  <c r="F166" i="5" s="1"/>
  <c r="C165" i="5"/>
  <c r="F165" i="5" s="1"/>
  <c r="C164" i="5"/>
  <c r="F164" i="5" s="1"/>
  <c r="C163" i="5"/>
  <c r="F163" i="5" s="1"/>
  <c r="C162" i="5"/>
  <c r="F162" i="5" s="1"/>
  <c r="C161" i="5"/>
  <c r="F161" i="5" s="1"/>
  <c r="C160" i="5"/>
  <c r="F160" i="5" s="1"/>
  <c r="C159" i="5"/>
  <c r="F159" i="5" s="1"/>
  <c r="C158" i="5"/>
  <c r="F158" i="5" s="1"/>
  <c r="C157" i="5"/>
  <c r="F157" i="5" s="1"/>
  <c r="C156" i="5"/>
  <c r="F156" i="5" s="1"/>
  <c r="C155" i="5"/>
  <c r="F155" i="5" s="1"/>
  <c r="C154" i="5"/>
  <c r="F154" i="5" s="1"/>
  <c r="C153" i="5"/>
  <c r="F153" i="5" s="1"/>
  <c r="C152" i="5"/>
  <c r="F152" i="5" s="1"/>
  <c r="C151" i="5"/>
  <c r="F151" i="5" s="1"/>
  <c r="C150" i="5"/>
  <c r="F150" i="5" s="1"/>
  <c r="C149" i="5"/>
  <c r="F149" i="5" s="1"/>
  <c r="C148" i="5"/>
  <c r="F148" i="5" s="1"/>
  <c r="C147" i="5"/>
  <c r="F147" i="5" s="1"/>
  <c r="C146" i="5"/>
  <c r="F146" i="5" s="1"/>
  <c r="C145" i="5"/>
  <c r="F145" i="5" s="1"/>
  <c r="C144" i="5"/>
  <c r="F144" i="5" s="1"/>
  <c r="C143" i="5"/>
  <c r="F143" i="5" s="1"/>
  <c r="C142" i="5"/>
  <c r="F142" i="5" s="1"/>
  <c r="C141" i="5"/>
  <c r="F141" i="5" s="1"/>
  <c r="C140" i="5"/>
  <c r="F140" i="5" s="1"/>
  <c r="C139" i="5"/>
  <c r="F139" i="5" s="1"/>
  <c r="C138" i="5"/>
  <c r="F138" i="5" s="1"/>
  <c r="C137" i="5"/>
  <c r="F137" i="5" s="1"/>
  <c r="C136" i="5"/>
  <c r="F136" i="5" s="1"/>
  <c r="C135" i="5"/>
  <c r="F135" i="5" s="1"/>
  <c r="C134" i="5"/>
  <c r="F134" i="5" s="1"/>
  <c r="C133" i="5"/>
  <c r="F133" i="5" s="1"/>
  <c r="C132" i="5"/>
  <c r="F132" i="5" s="1"/>
  <c r="C131" i="5"/>
  <c r="F131" i="5" s="1"/>
  <c r="C130" i="5"/>
  <c r="F130" i="5" s="1"/>
  <c r="C129" i="5"/>
  <c r="F129" i="5" s="1"/>
  <c r="C128" i="5"/>
  <c r="F128" i="5" s="1"/>
  <c r="C127" i="5"/>
  <c r="F127" i="5" s="1"/>
  <c r="C126" i="5"/>
  <c r="F126" i="5" s="1"/>
  <c r="C125" i="5"/>
  <c r="F125" i="5" s="1"/>
  <c r="C124" i="5"/>
  <c r="F124" i="5" s="1"/>
  <c r="C123" i="5"/>
  <c r="F123" i="5" s="1"/>
  <c r="C122" i="5"/>
  <c r="F122" i="5" s="1"/>
  <c r="C121" i="5"/>
  <c r="F121" i="5" s="1"/>
  <c r="C120" i="5"/>
  <c r="F120" i="5" s="1"/>
  <c r="C119" i="5"/>
  <c r="F119" i="5" s="1"/>
  <c r="C118" i="5"/>
  <c r="F118" i="5" s="1"/>
  <c r="C117" i="5"/>
  <c r="F117" i="5" s="1"/>
  <c r="C116" i="5"/>
  <c r="F116" i="5" s="1"/>
  <c r="C115" i="5"/>
  <c r="F115" i="5" s="1"/>
  <c r="C114" i="5"/>
  <c r="F114" i="5" s="1"/>
  <c r="C113" i="5"/>
  <c r="F113" i="5" s="1"/>
  <c r="F112" i="5"/>
  <c r="C112" i="5"/>
  <c r="C111" i="5"/>
  <c r="F111" i="5" s="1"/>
  <c r="C110" i="5"/>
  <c r="F110" i="5" s="1"/>
  <c r="C109" i="5"/>
  <c r="F109" i="5" s="1"/>
  <c r="C108" i="5"/>
  <c r="F108" i="5" s="1"/>
  <c r="C107" i="5"/>
  <c r="F107" i="5" s="1"/>
  <c r="C106" i="5"/>
  <c r="F106" i="5" s="1"/>
  <c r="C105" i="5"/>
  <c r="F105" i="5" s="1"/>
  <c r="C104" i="5"/>
  <c r="F104" i="5" s="1"/>
  <c r="C103" i="5"/>
  <c r="F103" i="5" s="1"/>
  <c r="C102" i="5"/>
  <c r="F102" i="5" s="1"/>
  <c r="C101" i="5"/>
  <c r="F101" i="5" s="1"/>
  <c r="C100" i="5"/>
  <c r="F100" i="5" s="1"/>
  <c r="C99" i="5"/>
  <c r="F99" i="5" s="1"/>
  <c r="C98" i="5"/>
  <c r="F98" i="5" s="1"/>
  <c r="C97" i="5"/>
  <c r="F97" i="5" s="1"/>
  <c r="C96" i="5"/>
  <c r="F96" i="5" s="1"/>
  <c r="C95" i="5"/>
  <c r="F95" i="5" s="1"/>
  <c r="C94" i="5"/>
  <c r="F94" i="5" s="1"/>
  <c r="C93" i="5"/>
  <c r="F93" i="5" s="1"/>
  <c r="C92" i="5"/>
  <c r="F92" i="5" s="1"/>
  <c r="C91" i="5"/>
  <c r="F91" i="5" s="1"/>
  <c r="C90" i="5"/>
  <c r="F90" i="5" s="1"/>
  <c r="C89" i="5"/>
  <c r="F89" i="5" s="1"/>
  <c r="C88" i="5"/>
  <c r="F88" i="5" s="1"/>
  <c r="C87" i="5"/>
  <c r="F87" i="5" s="1"/>
  <c r="C86" i="5"/>
  <c r="F86" i="5" s="1"/>
  <c r="C85" i="5"/>
  <c r="F85" i="5" s="1"/>
  <c r="C84" i="5"/>
  <c r="F84" i="5" s="1"/>
  <c r="C83" i="5"/>
  <c r="F83" i="5" s="1"/>
  <c r="C82" i="5"/>
  <c r="F82" i="5" s="1"/>
  <c r="C81" i="5"/>
  <c r="F81" i="5" s="1"/>
  <c r="C80" i="5"/>
  <c r="F80" i="5" s="1"/>
  <c r="C79" i="5"/>
  <c r="F79" i="5" s="1"/>
  <c r="C78" i="5"/>
  <c r="F78" i="5" s="1"/>
  <c r="C77" i="5"/>
  <c r="F77" i="5" s="1"/>
  <c r="C76" i="5"/>
  <c r="F76" i="5" s="1"/>
  <c r="C75" i="5"/>
  <c r="F75" i="5" s="1"/>
  <c r="C74" i="5"/>
  <c r="F74" i="5" s="1"/>
  <c r="C73" i="5"/>
  <c r="F73" i="5" s="1"/>
  <c r="C72" i="5"/>
  <c r="F72" i="5" s="1"/>
  <c r="C71" i="5"/>
  <c r="F71" i="5" s="1"/>
  <c r="C70" i="5"/>
  <c r="F70" i="5" s="1"/>
  <c r="C69" i="5"/>
  <c r="F69" i="5" s="1"/>
  <c r="C68" i="5"/>
  <c r="F68" i="5" s="1"/>
  <c r="C67" i="5"/>
  <c r="F67" i="5" s="1"/>
  <c r="C66" i="5"/>
  <c r="F66" i="5" s="1"/>
  <c r="C65" i="5"/>
  <c r="F65" i="5" s="1"/>
  <c r="C64" i="5"/>
  <c r="F64" i="5" s="1"/>
  <c r="C63" i="5"/>
  <c r="F63" i="5" s="1"/>
  <c r="C62" i="5"/>
  <c r="F62" i="5" s="1"/>
  <c r="C61" i="5"/>
  <c r="C60" i="5"/>
  <c r="C59" i="5"/>
  <c r="C58" i="5"/>
  <c r="C57" i="5"/>
  <c r="C56" i="5"/>
  <c r="C55" i="5"/>
  <c r="C54" i="5"/>
  <c r="E54" i="5" s="1"/>
  <c r="C53" i="5"/>
  <c r="E53" i="5" s="1"/>
  <c r="C52" i="5"/>
  <c r="E52" i="5" s="1"/>
  <c r="C51" i="5"/>
  <c r="E51" i="5" s="1"/>
  <c r="C50" i="5"/>
  <c r="E50" i="5" s="1"/>
  <c r="C49" i="5"/>
  <c r="E49" i="5" s="1"/>
  <c r="C48" i="5"/>
  <c r="E48" i="5" s="1"/>
  <c r="C47" i="5"/>
  <c r="E47" i="5" s="1"/>
  <c r="C46" i="5"/>
  <c r="E46" i="5" s="1"/>
  <c r="C45" i="5"/>
  <c r="E45" i="5" s="1"/>
  <c r="C44" i="5"/>
  <c r="E44" i="5" s="1"/>
  <c r="C43" i="5"/>
  <c r="E43" i="5" s="1"/>
  <c r="C42" i="5"/>
  <c r="E42" i="5" s="1"/>
  <c r="C41" i="5"/>
  <c r="E41" i="5" s="1"/>
  <c r="C40" i="5"/>
  <c r="E40" i="5" s="1"/>
  <c r="C39" i="5"/>
  <c r="E39" i="5" s="1"/>
  <c r="C38" i="5"/>
  <c r="E38" i="5" s="1"/>
  <c r="C37" i="5"/>
  <c r="E37" i="5" s="1"/>
  <c r="C36" i="5"/>
  <c r="E36" i="5" s="1"/>
  <c r="C35" i="5"/>
  <c r="E35" i="5" s="1"/>
  <c r="C34" i="5"/>
  <c r="E34" i="5" s="1"/>
  <c r="C33" i="5"/>
  <c r="E33" i="5" s="1"/>
  <c r="C32" i="5"/>
  <c r="E32" i="5" s="1"/>
  <c r="C31" i="5"/>
  <c r="E31" i="5" s="1"/>
  <c r="C30" i="5"/>
  <c r="E30" i="5" s="1"/>
  <c r="C29" i="5"/>
  <c r="E29" i="5" s="1"/>
  <c r="C28" i="5"/>
  <c r="E28" i="5" s="1"/>
  <c r="C27" i="5"/>
  <c r="E27" i="5" s="1"/>
  <c r="C26" i="5"/>
  <c r="E26" i="5" s="1"/>
  <c r="C25" i="5"/>
  <c r="E25" i="5" s="1"/>
  <c r="C24" i="5"/>
  <c r="E24" i="5" s="1"/>
  <c r="C23" i="5"/>
  <c r="E23" i="5" s="1"/>
  <c r="C22" i="5"/>
  <c r="E22" i="5" s="1"/>
  <c r="C21" i="5"/>
  <c r="E21" i="5" s="1"/>
  <c r="C20" i="5"/>
  <c r="E20" i="5" s="1"/>
  <c r="C19" i="5"/>
  <c r="E19" i="5" s="1"/>
  <c r="C18" i="5"/>
  <c r="E18" i="5" s="1"/>
  <c r="C17" i="5"/>
  <c r="E17" i="5" s="1"/>
  <c r="C16" i="5"/>
  <c r="E16" i="5" s="1"/>
  <c r="C15" i="5"/>
  <c r="E15" i="5" s="1"/>
  <c r="C14" i="5"/>
  <c r="E14" i="5" s="1"/>
  <c r="C13" i="5"/>
  <c r="E13" i="5" s="1"/>
  <c r="C12" i="5"/>
  <c r="E12" i="5" s="1"/>
  <c r="C11" i="5"/>
  <c r="E11" i="5" s="1"/>
  <c r="C10" i="5"/>
  <c r="E10" i="5" s="1"/>
  <c r="C9" i="5"/>
  <c r="E9" i="5" s="1"/>
  <c r="C8" i="5"/>
  <c r="E8" i="5" s="1"/>
  <c r="C7" i="5"/>
  <c r="E7" i="5" s="1"/>
  <c r="C6" i="5"/>
  <c r="E6" i="5" s="1"/>
  <c r="C5" i="5"/>
  <c r="E5" i="5" s="1"/>
  <c r="C307" i="4"/>
  <c r="F307" i="4" s="1"/>
  <c r="C306" i="4"/>
  <c r="F306" i="4" s="1"/>
  <c r="C305" i="4"/>
  <c r="F305" i="4" s="1"/>
  <c r="C304" i="4"/>
  <c r="F304" i="4" s="1"/>
  <c r="C303" i="4"/>
  <c r="F303" i="4" s="1"/>
  <c r="F302" i="4"/>
  <c r="C302" i="4"/>
  <c r="C301" i="4"/>
  <c r="F301" i="4" s="1"/>
  <c r="C300" i="4"/>
  <c r="F300" i="4" s="1"/>
  <c r="C299" i="4"/>
  <c r="F299" i="4" s="1"/>
  <c r="C298" i="4"/>
  <c r="F298" i="4" s="1"/>
  <c r="C297" i="4"/>
  <c r="F297" i="4" s="1"/>
  <c r="C296" i="4"/>
  <c r="F296" i="4" s="1"/>
  <c r="C295" i="4"/>
  <c r="F295" i="4" s="1"/>
  <c r="F294" i="4"/>
  <c r="C294" i="4"/>
  <c r="C293" i="4"/>
  <c r="F293" i="4" s="1"/>
  <c r="C292" i="4"/>
  <c r="F292" i="4" s="1"/>
  <c r="C291" i="4"/>
  <c r="F291" i="4" s="1"/>
  <c r="C290" i="4"/>
  <c r="F290" i="4" s="1"/>
  <c r="C289" i="4"/>
  <c r="F289" i="4" s="1"/>
  <c r="C288" i="4"/>
  <c r="F288" i="4" s="1"/>
  <c r="C287" i="4"/>
  <c r="F287" i="4" s="1"/>
  <c r="F286" i="4"/>
  <c r="C286" i="4"/>
  <c r="C285" i="4"/>
  <c r="F285" i="4" s="1"/>
  <c r="C284" i="4"/>
  <c r="F284" i="4" s="1"/>
  <c r="C283" i="4"/>
  <c r="F283" i="4" s="1"/>
  <c r="C282" i="4"/>
  <c r="F282" i="4" s="1"/>
  <c r="C281" i="4"/>
  <c r="F281" i="4" s="1"/>
  <c r="C280" i="4"/>
  <c r="F280" i="4" s="1"/>
  <c r="C279" i="4"/>
  <c r="F279" i="4" s="1"/>
  <c r="F278" i="4"/>
  <c r="C278" i="4"/>
  <c r="C277" i="4"/>
  <c r="F277" i="4" s="1"/>
  <c r="C276" i="4"/>
  <c r="F276" i="4" s="1"/>
  <c r="C275" i="4"/>
  <c r="F275" i="4" s="1"/>
  <c r="C274" i="4"/>
  <c r="F274" i="4" s="1"/>
  <c r="C273" i="4"/>
  <c r="F273" i="4" s="1"/>
  <c r="C272" i="4"/>
  <c r="F272" i="4" s="1"/>
  <c r="C271" i="4"/>
  <c r="F271" i="4" s="1"/>
  <c r="F270" i="4"/>
  <c r="C270" i="4"/>
  <c r="C269" i="4"/>
  <c r="F269" i="4" s="1"/>
  <c r="C268" i="4"/>
  <c r="F268" i="4" s="1"/>
  <c r="C267" i="4"/>
  <c r="F267" i="4" s="1"/>
  <c r="C266" i="4"/>
  <c r="F266" i="4" s="1"/>
  <c r="C265" i="4"/>
  <c r="F265" i="4" s="1"/>
  <c r="C264" i="4"/>
  <c r="F264" i="4" s="1"/>
  <c r="C263" i="4"/>
  <c r="F263" i="4" s="1"/>
  <c r="F262" i="4"/>
  <c r="C262" i="4"/>
  <c r="C261" i="4"/>
  <c r="F261" i="4" s="1"/>
  <c r="C260" i="4"/>
  <c r="F260" i="4" s="1"/>
  <c r="C259" i="4"/>
  <c r="F259" i="4" s="1"/>
  <c r="C258" i="4"/>
  <c r="F258" i="4" s="1"/>
  <c r="C257" i="4"/>
  <c r="F257" i="4" s="1"/>
  <c r="C256" i="4"/>
  <c r="F256" i="4" s="1"/>
  <c r="C255" i="4"/>
  <c r="F255" i="4" s="1"/>
  <c r="F254" i="4"/>
  <c r="C254" i="4"/>
  <c r="C253" i="4"/>
  <c r="F253" i="4" s="1"/>
  <c r="C252" i="4"/>
  <c r="F252" i="4" s="1"/>
  <c r="C251" i="4"/>
  <c r="F251" i="4" s="1"/>
  <c r="C250" i="4"/>
  <c r="F250" i="4" s="1"/>
  <c r="C249" i="4"/>
  <c r="F249" i="4" s="1"/>
  <c r="C248" i="4"/>
  <c r="F248" i="4" s="1"/>
  <c r="C247" i="4"/>
  <c r="F247" i="4" s="1"/>
  <c r="F246" i="4"/>
  <c r="C246" i="4"/>
  <c r="C245" i="4"/>
  <c r="F245" i="4" s="1"/>
  <c r="C244" i="4"/>
  <c r="F244" i="4" s="1"/>
  <c r="C243" i="4"/>
  <c r="F243" i="4" s="1"/>
  <c r="C242" i="4"/>
  <c r="F242" i="4" s="1"/>
  <c r="C241" i="4"/>
  <c r="F241" i="4" s="1"/>
  <c r="C240" i="4"/>
  <c r="F240" i="4" s="1"/>
  <c r="C239" i="4"/>
  <c r="F239" i="4" s="1"/>
  <c r="F238" i="4"/>
  <c r="C238" i="4"/>
  <c r="C237" i="4"/>
  <c r="F237" i="4" s="1"/>
  <c r="C236" i="4"/>
  <c r="F236" i="4" s="1"/>
  <c r="C235" i="4"/>
  <c r="F235" i="4" s="1"/>
  <c r="C234" i="4"/>
  <c r="F234" i="4" s="1"/>
  <c r="C233" i="4"/>
  <c r="F233" i="4" s="1"/>
  <c r="C232" i="4"/>
  <c r="F232" i="4" s="1"/>
  <c r="C231" i="4"/>
  <c r="F231" i="4" s="1"/>
  <c r="F230" i="4"/>
  <c r="C230" i="4"/>
  <c r="C229" i="4"/>
  <c r="F229" i="4" s="1"/>
  <c r="C228" i="4"/>
  <c r="F228" i="4" s="1"/>
  <c r="C227" i="4"/>
  <c r="F227" i="4" s="1"/>
  <c r="C226" i="4"/>
  <c r="F226" i="4" s="1"/>
  <c r="C225" i="4"/>
  <c r="F225" i="4" s="1"/>
  <c r="C224" i="4"/>
  <c r="F224" i="4" s="1"/>
  <c r="C223" i="4"/>
  <c r="F223" i="4" s="1"/>
  <c r="F222" i="4"/>
  <c r="C222" i="4"/>
  <c r="C221" i="4"/>
  <c r="F221" i="4" s="1"/>
  <c r="C220" i="4"/>
  <c r="F220" i="4" s="1"/>
  <c r="C219" i="4"/>
  <c r="F219" i="4" s="1"/>
  <c r="C218" i="4"/>
  <c r="F218" i="4" s="1"/>
  <c r="C217" i="4"/>
  <c r="F217" i="4" s="1"/>
  <c r="C216" i="4"/>
  <c r="F216" i="4" s="1"/>
  <c r="C215" i="4"/>
  <c r="F215" i="4" s="1"/>
  <c r="F214" i="4"/>
  <c r="C214" i="4"/>
  <c r="C213" i="4"/>
  <c r="F213" i="4" s="1"/>
  <c r="C212" i="4"/>
  <c r="F212" i="4" s="1"/>
  <c r="C211" i="4"/>
  <c r="F211" i="4" s="1"/>
  <c r="C210" i="4"/>
  <c r="F210" i="4" s="1"/>
  <c r="C209" i="4"/>
  <c r="F209" i="4" s="1"/>
  <c r="C208" i="4"/>
  <c r="F208" i="4" s="1"/>
  <c r="C207" i="4"/>
  <c r="F207" i="4" s="1"/>
  <c r="F206" i="4"/>
  <c r="C206" i="4"/>
  <c r="C205" i="4"/>
  <c r="F205" i="4" s="1"/>
  <c r="C204" i="4"/>
  <c r="F204" i="4" s="1"/>
  <c r="C203" i="4"/>
  <c r="F203" i="4" s="1"/>
  <c r="C202" i="4"/>
  <c r="F202" i="4" s="1"/>
  <c r="C201" i="4"/>
  <c r="F201" i="4" s="1"/>
  <c r="C200" i="4"/>
  <c r="F200" i="4" s="1"/>
  <c r="C199" i="4"/>
  <c r="F199" i="4" s="1"/>
  <c r="F198" i="4"/>
  <c r="C198" i="4"/>
  <c r="C197" i="4"/>
  <c r="F197" i="4" s="1"/>
  <c r="C196" i="4"/>
  <c r="F196" i="4" s="1"/>
  <c r="C195" i="4"/>
  <c r="F195" i="4" s="1"/>
  <c r="C194" i="4"/>
  <c r="F194" i="4" s="1"/>
  <c r="C193" i="4"/>
  <c r="F193" i="4" s="1"/>
  <c r="C192" i="4"/>
  <c r="F192" i="4" s="1"/>
  <c r="C191" i="4"/>
  <c r="F191" i="4" s="1"/>
  <c r="F190" i="4"/>
  <c r="C190" i="4"/>
  <c r="C189" i="4"/>
  <c r="F189" i="4" s="1"/>
  <c r="C188" i="4"/>
  <c r="F188" i="4" s="1"/>
  <c r="C187" i="4"/>
  <c r="F187" i="4" s="1"/>
  <c r="C186" i="4"/>
  <c r="F186" i="4" s="1"/>
  <c r="C185" i="4"/>
  <c r="F185" i="4" s="1"/>
  <c r="C184" i="4"/>
  <c r="F184" i="4" s="1"/>
  <c r="C183" i="4"/>
  <c r="F183" i="4" s="1"/>
  <c r="F182" i="4"/>
  <c r="C182" i="4"/>
  <c r="C181" i="4"/>
  <c r="F181" i="4" s="1"/>
  <c r="C180" i="4"/>
  <c r="F180" i="4" s="1"/>
  <c r="C179" i="4"/>
  <c r="F179" i="4" s="1"/>
  <c r="C178" i="4"/>
  <c r="F178" i="4" s="1"/>
  <c r="C177" i="4"/>
  <c r="F177" i="4" s="1"/>
  <c r="C176" i="4"/>
  <c r="F176" i="4" s="1"/>
  <c r="C175" i="4"/>
  <c r="F175" i="4" s="1"/>
  <c r="F174" i="4"/>
  <c r="C174" i="4"/>
  <c r="C173" i="4"/>
  <c r="F173" i="4" s="1"/>
  <c r="C172" i="4"/>
  <c r="F172" i="4" s="1"/>
  <c r="C171" i="4"/>
  <c r="F171" i="4" s="1"/>
  <c r="C170" i="4"/>
  <c r="F170" i="4" s="1"/>
  <c r="C169" i="4"/>
  <c r="F169" i="4" s="1"/>
  <c r="C168" i="4"/>
  <c r="F168" i="4" s="1"/>
  <c r="C167" i="4"/>
  <c r="F167" i="4" s="1"/>
  <c r="F166" i="4"/>
  <c r="C166" i="4"/>
  <c r="C165" i="4"/>
  <c r="F165" i="4" s="1"/>
  <c r="C164" i="4"/>
  <c r="F164" i="4" s="1"/>
  <c r="C163" i="4"/>
  <c r="F163" i="4" s="1"/>
  <c r="C162" i="4"/>
  <c r="F162" i="4" s="1"/>
  <c r="C161" i="4"/>
  <c r="F161" i="4" s="1"/>
  <c r="C160" i="4"/>
  <c r="F160" i="4" s="1"/>
  <c r="C159" i="4"/>
  <c r="F159" i="4" s="1"/>
  <c r="F158" i="4"/>
  <c r="C158" i="4"/>
  <c r="C157" i="4"/>
  <c r="F157" i="4" s="1"/>
  <c r="C156" i="4"/>
  <c r="F156" i="4" s="1"/>
  <c r="C155" i="4"/>
  <c r="F155" i="4" s="1"/>
  <c r="C154" i="4"/>
  <c r="F154" i="4" s="1"/>
  <c r="C153" i="4"/>
  <c r="F153" i="4" s="1"/>
  <c r="C152" i="4"/>
  <c r="F152" i="4" s="1"/>
  <c r="C151" i="4"/>
  <c r="F151" i="4" s="1"/>
  <c r="F150" i="4"/>
  <c r="C150" i="4"/>
  <c r="C149" i="4"/>
  <c r="F149" i="4" s="1"/>
  <c r="C148" i="4"/>
  <c r="F148" i="4" s="1"/>
  <c r="C147" i="4"/>
  <c r="F147" i="4" s="1"/>
  <c r="C146" i="4"/>
  <c r="F146" i="4" s="1"/>
  <c r="C145" i="4"/>
  <c r="F145" i="4" s="1"/>
  <c r="C144" i="4"/>
  <c r="F144" i="4" s="1"/>
  <c r="C143" i="4"/>
  <c r="F143" i="4" s="1"/>
  <c r="F142" i="4"/>
  <c r="C142" i="4"/>
  <c r="C141" i="4"/>
  <c r="F141" i="4" s="1"/>
  <c r="C140" i="4"/>
  <c r="F140" i="4" s="1"/>
  <c r="C139" i="4"/>
  <c r="F139" i="4" s="1"/>
  <c r="C138" i="4"/>
  <c r="F138" i="4" s="1"/>
  <c r="C137" i="4"/>
  <c r="F137" i="4" s="1"/>
  <c r="C136" i="4"/>
  <c r="F136" i="4" s="1"/>
  <c r="C135" i="4"/>
  <c r="F135" i="4" s="1"/>
  <c r="C134" i="4"/>
  <c r="F134" i="4" s="1"/>
  <c r="C133" i="4"/>
  <c r="F133" i="4" s="1"/>
  <c r="C132" i="4"/>
  <c r="F132" i="4" s="1"/>
  <c r="C131" i="4"/>
  <c r="F131" i="4" s="1"/>
  <c r="C130" i="4"/>
  <c r="F130" i="4" s="1"/>
  <c r="C129" i="4"/>
  <c r="F129" i="4" s="1"/>
  <c r="C128" i="4"/>
  <c r="F128" i="4" s="1"/>
  <c r="C127" i="4"/>
  <c r="F127" i="4" s="1"/>
  <c r="C126" i="4"/>
  <c r="F126" i="4" s="1"/>
  <c r="C125" i="4"/>
  <c r="F125" i="4" s="1"/>
  <c r="C124" i="4"/>
  <c r="F124" i="4" s="1"/>
  <c r="C123" i="4"/>
  <c r="F123" i="4" s="1"/>
  <c r="C122" i="4"/>
  <c r="F122" i="4" s="1"/>
  <c r="C121" i="4"/>
  <c r="F121" i="4" s="1"/>
  <c r="C120" i="4"/>
  <c r="F120" i="4" s="1"/>
  <c r="C119" i="4"/>
  <c r="F119" i="4" s="1"/>
  <c r="C118" i="4"/>
  <c r="F118" i="4" s="1"/>
  <c r="C117" i="4"/>
  <c r="F117" i="4" s="1"/>
  <c r="C116" i="4"/>
  <c r="F116" i="4" s="1"/>
  <c r="C115" i="4"/>
  <c r="F115" i="4" s="1"/>
  <c r="C114" i="4"/>
  <c r="F114" i="4" s="1"/>
  <c r="C113" i="4"/>
  <c r="F113" i="4" s="1"/>
  <c r="C112" i="4"/>
  <c r="F112" i="4" s="1"/>
  <c r="C111" i="4"/>
  <c r="F111" i="4" s="1"/>
  <c r="C110" i="4"/>
  <c r="F110" i="4" s="1"/>
  <c r="C109" i="4"/>
  <c r="F109" i="4" s="1"/>
  <c r="C108" i="4"/>
  <c r="F108" i="4" s="1"/>
  <c r="C107" i="4"/>
  <c r="F107" i="4" s="1"/>
  <c r="C106" i="4"/>
  <c r="F106" i="4" s="1"/>
  <c r="C105" i="4"/>
  <c r="F105" i="4" s="1"/>
  <c r="C104" i="4"/>
  <c r="F104" i="4" s="1"/>
  <c r="C103" i="4"/>
  <c r="F103" i="4" s="1"/>
  <c r="C102" i="4"/>
  <c r="F102" i="4" s="1"/>
  <c r="C101" i="4"/>
  <c r="F101" i="4" s="1"/>
  <c r="C100" i="4"/>
  <c r="F100" i="4" s="1"/>
  <c r="C99" i="4"/>
  <c r="F99" i="4" s="1"/>
  <c r="C98" i="4"/>
  <c r="F98" i="4" s="1"/>
  <c r="C97" i="4"/>
  <c r="F97" i="4" s="1"/>
  <c r="C96" i="4"/>
  <c r="F96" i="4" s="1"/>
  <c r="C95" i="4"/>
  <c r="F95" i="4" s="1"/>
  <c r="C94" i="4"/>
  <c r="F94" i="4" s="1"/>
  <c r="C93" i="4"/>
  <c r="F93" i="4" s="1"/>
  <c r="C92" i="4"/>
  <c r="F92" i="4" s="1"/>
  <c r="C91" i="4"/>
  <c r="F91" i="4" s="1"/>
  <c r="C90" i="4"/>
  <c r="F90" i="4" s="1"/>
  <c r="C89" i="4"/>
  <c r="F89" i="4" s="1"/>
  <c r="C88" i="4"/>
  <c r="F88" i="4" s="1"/>
  <c r="C87" i="4"/>
  <c r="F87" i="4" s="1"/>
  <c r="C86" i="4"/>
  <c r="F86" i="4" s="1"/>
  <c r="C85" i="4"/>
  <c r="F85" i="4" s="1"/>
  <c r="C84" i="4"/>
  <c r="F84" i="4" s="1"/>
  <c r="C83" i="4"/>
  <c r="F83" i="4" s="1"/>
  <c r="C82" i="4"/>
  <c r="F82" i="4" s="1"/>
  <c r="C81" i="4"/>
  <c r="F81" i="4" s="1"/>
  <c r="C80" i="4"/>
  <c r="F80" i="4" s="1"/>
  <c r="C79" i="4"/>
  <c r="F79" i="4" s="1"/>
  <c r="C78" i="4"/>
  <c r="F78" i="4" s="1"/>
  <c r="C77" i="4"/>
  <c r="F77" i="4" s="1"/>
  <c r="C76" i="4"/>
  <c r="F76" i="4" s="1"/>
  <c r="C75" i="4"/>
  <c r="F75" i="4" s="1"/>
  <c r="C74" i="4"/>
  <c r="F74" i="4" s="1"/>
  <c r="C73" i="4"/>
  <c r="F73" i="4" s="1"/>
  <c r="C72" i="4"/>
  <c r="F72" i="4" s="1"/>
  <c r="C71" i="4"/>
  <c r="F71" i="4" s="1"/>
  <c r="C70" i="4"/>
  <c r="F70" i="4" s="1"/>
  <c r="C69" i="4"/>
  <c r="F69" i="4" s="1"/>
  <c r="C68" i="4"/>
  <c r="F68" i="4" s="1"/>
  <c r="C67" i="4"/>
  <c r="F67" i="4" s="1"/>
  <c r="C66" i="4"/>
  <c r="F66" i="4" s="1"/>
  <c r="C65" i="4"/>
  <c r="F65" i="4" s="1"/>
  <c r="C64" i="4"/>
  <c r="F64" i="4" s="1"/>
  <c r="C63" i="4"/>
  <c r="F63" i="4" s="1"/>
  <c r="C62" i="4"/>
  <c r="F62" i="4" s="1"/>
  <c r="C61" i="4"/>
  <c r="F61" i="4" s="1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307" i="3"/>
  <c r="F307" i="3" s="1"/>
  <c r="C306" i="3"/>
  <c r="F306" i="3" s="1"/>
  <c r="C305" i="3"/>
  <c r="F305" i="3" s="1"/>
  <c r="C304" i="3"/>
  <c r="F304" i="3" s="1"/>
  <c r="C303" i="3"/>
  <c r="F303" i="3" s="1"/>
  <c r="C302" i="3"/>
  <c r="F302" i="3" s="1"/>
  <c r="C301" i="3"/>
  <c r="F301" i="3" s="1"/>
  <c r="F300" i="3"/>
  <c r="C300" i="3"/>
  <c r="C299" i="3"/>
  <c r="F299" i="3" s="1"/>
  <c r="C298" i="3"/>
  <c r="F298" i="3" s="1"/>
  <c r="C297" i="3"/>
  <c r="F297" i="3" s="1"/>
  <c r="C296" i="3"/>
  <c r="F296" i="3" s="1"/>
  <c r="C295" i="3"/>
  <c r="F295" i="3" s="1"/>
  <c r="C294" i="3"/>
  <c r="F294" i="3" s="1"/>
  <c r="C293" i="3"/>
  <c r="F293" i="3" s="1"/>
  <c r="F292" i="3"/>
  <c r="C292" i="3"/>
  <c r="C291" i="3"/>
  <c r="F291" i="3" s="1"/>
  <c r="C290" i="3"/>
  <c r="F290" i="3" s="1"/>
  <c r="C289" i="3"/>
  <c r="F289" i="3" s="1"/>
  <c r="C288" i="3"/>
  <c r="F288" i="3" s="1"/>
  <c r="C287" i="3"/>
  <c r="F287" i="3" s="1"/>
  <c r="C286" i="3"/>
  <c r="F286" i="3" s="1"/>
  <c r="C285" i="3"/>
  <c r="F285" i="3" s="1"/>
  <c r="F284" i="3"/>
  <c r="C284" i="3"/>
  <c r="C283" i="3"/>
  <c r="F283" i="3" s="1"/>
  <c r="C282" i="3"/>
  <c r="F282" i="3" s="1"/>
  <c r="C281" i="3"/>
  <c r="F281" i="3" s="1"/>
  <c r="C280" i="3"/>
  <c r="F280" i="3" s="1"/>
  <c r="C279" i="3"/>
  <c r="F279" i="3" s="1"/>
  <c r="C278" i="3"/>
  <c r="F278" i="3" s="1"/>
  <c r="C277" i="3"/>
  <c r="F277" i="3" s="1"/>
  <c r="F276" i="3"/>
  <c r="C276" i="3"/>
  <c r="C275" i="3"/>
  <c r="F275" i="3" s="1"/>
  <c r="C274" i="3"/>
  <c r="F274" i="3" s="1"/>
  <c r="C273" i="3"/>
  <c r="F273" i="3" s="1"/>
  <c r="C272" i="3"/>
  <c r="F272" i="3" s="1"/>
  <c r="C271" i="3"/>
  <c r="F271" i="3" s="1"/>
  <c r="C270" i="3"/>
  <c r="F270" i="3" s="1"/>
  <c r="C269" i="3"/>
  <c r="F269" i="3" s="1"/>
  <c r="F268" i="3"/>
  <c r="C268" i="3"/>
  <c r="C267" i="3"/>
  <c r="F267" i="3" s="1"/>
  <c r="C266" i="3"/>
  <c r="F266" i="3" s="1"/>
  <c r="C265" i="3"/>
  <c r="F265" i="3" s="1"/>
  <c r="C264" i="3"/>
  <c r="F264" i="3" s="1"/>
  <c r="C263" i="3"/>
  <c r="F263" i="3" s="1"/>
  <c r="C262" i="3"/>
  <c r="F262" i="3" s="1"/>
  <c r="C261" i="3"/>
  <c r="F261" i="3" s="1"/>
  <c r="F260" i="3"/>
  <c r="C260" i="3"/>
  <c r="C259" i="3"/>
  <c r="F259" i="3" s="1"/>
  <c r="C258" i="3"/>
  <c r="F258" i="3" s="1"/>
  <c r="C257" i="3"/>
  <c r="F257" i="3" s="1"/>
  <c r="C256" i="3"/>
  <c r="F256" i="3" s="1"/>
  <c r="C255" i="3"/>
  <c r="F255" i="3" s="1"/>
  <c r="C254" i="3"/>
  <c r="F254" i="3" s="1"/>
  <c r="C253" i="3"/>
  <c r="F253" i="3" s="1"/>
  <c r="F252" i="3"/>
  <c r="C252" i="3"/>
  <c r="C251" i="3"/>
  <c r="F251" i="3" s="1"/>
  <c r="C250" i="3"/>
  <c r="F250" i="3" s="1"/>
  <c r="C249" i="3"/>
  <c r="F249" i="3" s="1"/>
  <c r="C248" i="3"/>
  <c r="F248" i="3" s="1"/>
  <c r="C247" i="3"/>
  <c r="F247" i="3" s="1"/>
  <c r="C246" i="3"/>
  <c r="F246" i="3" s="1"/>
  <c r="C245" i="3"/>
  <c r="F245" i="3" s="1"/>
  <c r="F244" i="3"/>
  <c r="C244" i="3"/>
  <c r="C243" i="3"/>
  <c r="F243" i="3" s="1"/>
  <c r="C242" i="3"/>
  <c r="F242" i="3" s="1"/>
  <c r="C241" i="3"/>
  <c r="F241" i="3" s="1"/>
  <c r="C240" i="3"/>
  <c r="F240" i="3" s="1"/>
  <c r="C239" i="3"/>
  <c r="F239" i="3" s="1"/>
  <c r="C238" i="3"/>
  <c r="F238" i="3" s="1"/>
  <c r="C237" i="3"/>
  <c r="F237" i="3" s="1"/>
  <c r="F236" i="3"/>
  <c r="C236" i="3"/>
  <c r="C235" i="3"/>
  <c r="F235" i="3" s="1"/>
  <c r="C234" i="3"/>
  <c r="F234" i="3" s="1"/>
  <c r="C233" i="3"/>
  <c r="F233" i="3" s="1"/>
  <c r="C232" i="3"/>
  <c r="F232" i="3" s="1"/>
  <c r="C231" i="3"/>
  <c r="F231" i="3" s="1"/>
  <c r="C230" i="3"/>
  <c r="F230" i="3" s="1"/>
  <c r="C229" i="3"/>
  <c r="F229" i="3" s="1"/>
  <c r="F228" i="3"/>
  <c r="C228" i="3"/>
  <c r="C227" i="3"/>
  <c r="F227" i="3" s="1"/>
  <c r="C226" i="3"/>
  <c r="F226" i="3" s="1"/>
  <c r="C225" i="3"/>
  <c r="F225" i="3" s="1"/>
  <c r="C224" i="3"/>
  <c r="F224" i="3" s="1"/>
  <c r="C223" i="3"/>
  <c r="F223" i="3" s="1"/>
  <c r="C222" i="3"/>
  <c r="F222" i="3" s="1"/>
  <c r="C221" i="3"/>
  <c r="F221" i="3" s="1"/>
  <c r="F220" i="3"/>
  <c r="C220" i="3"/>
  <c r="C219" i="3"/>
  <c r="F219" i="3" s="1"/>
  <c r="C218" i="3"/>
  <c r="F218" i="3" s="1"/>
  <c r="C217" i="3"/>
  <c r="F217" i="3" s="1"/>
  <c r="C216" i="3"/>
  <c r="F216" i="3" s="1"/>
  <c r="C215" i="3"/>
  <c r="F215" i="3" s="1"/>
  <c r="C214" i="3"/>
  <c r="F214" i="3" s="1"/>
  <c r="C213" i="3"/>
  <c r="F213" i="3" s="1"/>
  <c r="F212" i="3"/>
  <c r="C212" i="3"/>
  <c r="C211" i="3"/>
  <c r="F211" i="3" s="1"/>
  <c r="C210" i="3"/>
  <c r="F210" i="3" s="1"/>
  <c r="C209" i="3"/>
  <c r="F209" i="3" s="1"/>
  <c r="C208" i="3"/>
  <c r="F208" i="3" s="1"/>
  <c r="C207" i="3"/>
  <c r="F207" i="3" s="1"/>
  <c r="C206" i="3"/>
  <c r="F206" i="3" s="1"/>
  <c r="C205" i="3"/>
  <c r="F205" i="3" s="1"/>
  <c r="F204" i="3"/>
  <c r="C204" i="3"/>
  <c r="C203" i="3"/>
  <c r="F203" i="3" s="1"/>
  <c r="C202" i="3"/>
  <c r="F202" i="3" s="1"/>
  <c r="C201" i="3"/>
  <c r="F201" i="3" s="1"/>
  <c r="C200" i="3"/>
  <c r="F200" i="3" s="1"/>
  <c r="C199" i="3"/>
  <c r="F199" i="3" s="1"/>
  <c r="C198" i="3"/>
  <c r="F198" i="3" s="1"/>
  <c r="C197" i="3"/>
  <c r="F197" i="3" s="1"/>
  <c r="F196" i="3"/>
  <c r="C196" i="3"/>
  <c r="C195" i="3"/>
  <c r="F195" i="3" s="1"/>
  <c r="C194" i="3"/>
  <c r="F194" i="3" s="1"/>
  <c r="C193" i="3"/>
  <c r="F193" i="3" s="1"/>
  <c r="C192" i="3"/>
  <c r="F192" i="3" s="1"/>
  <c r="C191" i="3"/>
  <c r="F191" i="3" s="1"/>
  <c r="C190" i="3"/>
  <c r="F190" i="3" s="1"/>
  <c r="C189" i="3"/>
  <c r="F189" i="3" s="1"/>
  <c r="F188" i="3"/>
  <c r="C188" i="3"/>
  <c r="C187" i="3"/>
  <c r="F187" i="3" s="1"/>
  <c r="C186" i="3"/>
  <c r="F186" i="3" s="1"/>
  <c r="C185" i="3"/>
  <c r="F185" i="3" s="1"/>
  <c r="C184" i="3"/>
  <c r="F184" i="3" s="1"/>
  <c r="C183" i="3"/>
  <c r="F183" i="3" s="1"/>
  <c r="C182" i="3"/>
  <c r="F182" i="3" s="1"/>
  <c r="C181" i="3"/>
  <c r="F181" i="3" s="1"/>
  <c r="F180" i="3"/>
  <c r="C180" i="3"/>
  <c r="C179" i="3"/>
  <c r="F179" i="3" s="1"/>
  <c r="C178" i="3"/>
  <c r="F178" i="3" s="1"/>
  <c r="C177" i="3"/>
  <c r="F177" i="3" s="1"/>
  <c r="C176" i="3"/>
  <c r="F176" i="3" s="1"/>
  <c r="C175" i="3"/>
  <c r="F175" i="3" s="1"/>
  <c r="C174" i="3"/>
  <c r="F174" i="3" s="1"/>
  <c r="C173" i="3"/>
  <c r="F173" i="3" s="1"/>
  <c r="F172" i="3"/>
  <c r="C172" i="3"/>
  <c r="C171" i="3"/>
  <c r="F171" i="3" s="1"/>
  <c r="C170" i="3"/>
  <c r="F170" i="3" s="1"/>
  <c r="C169" i="3"/>
  <c r="F169" i="3" s="1"/>
  <c r="C168" i="3"/>
  <c r="F168" i="3" s="1"/>
  <c r="C167" i="3"/>
  <c r="F167" i="3" s="1"/>
  <c r="C166" i="3"/>
  <c r="F166" i="3" s="1"/>
  <c r="C165" i="3"/>
  <c r="F165" i="3" s="1"/>
  <c r="C164" i="3"/>
  <c r="F164" i="3" s="1"/>
  <c r="C163" i="3"/>
  <c r="F163" i="3" s="1"/>
  <c r="C162" i="3"/>
  <c r="F162" i="3" s="1"/>
  <c r="C161" i="3"/>
  <c r="F161" i="3" s="1"/>
  <c r="C160" i="3"/>
  <c r="F160" i="3" s="1"/>
  <c r="C159" i="3"/>
  <c r="F159" i="3" s="1"/>
  <c r="C158" i="3"/>
  <c r="F158" i="3" s="1"/>
  <c r="C157" i="3"/>
  <c r="F157" i="3" s="1"/>
  <c r="C156" i="3"/>
  <c r="F156" i="3" s="1"/>
  <c r="C155" i="3"/>
  <c r="F155" i="3" s="1"/>
  <c r="C154" i="3"/>
  <c r="F154" i="3" s="1"/>
  <c r="C153" i="3"/>
  <c r="F153" i="3" s="1"/>
  <c r="C152" i="3"/>
  <c r="F152" i="3" s="1"/>
  <c r="C151" i="3"/>
  <c r="F151" i="3" s="1"/>
  <c r="C150" i="3"/>
  <c r="F150" i="3" s="1"/>
  <c r="C149" i="3"/>
  <c r="F149" i="3" s="1"/>
  <c r="C148" i="3"/>
  <c r="F148" i="3" s="1"/>
  <c r="C147" i="3"/>
  <c r="F147" i="3" s="1"/>
  <c r="C146" i="3"/>
  <c r="F146" i="3" s="1"/>
  <c r="C145" i="3"/>
  <c r="F145" i="3" s="1"/>
  <c r="C144" i="3"/>
  <c r="F144" i="3" s="1"/>
  <c r="C143" i="3"/>
  <c r="F143" i="3" s="1"/>
  <c r="C142" i="3"/>
  <c r="F142" i="3" s="1"/>
  <c r="C141" i="3"/>
  <c r="F141" i="3" s="1"/>
  <c r="F140" i="3"/>
  <c r="C140" i="3"/>
  <c r="C139" i="3"/>
  <c r="F139" i="3" s="1"/>
  <c r="C138" i="3"/>
  <c r="F138" i="3" s="1"/>
  <c r="C137" i="3"/>
  <c r="F137" i="3" s="1"/>
  <c r="C136" i="3"/>
  <c r="F136" i="3" s="1"/>
  <c r="C135" i="3"/>
  <c r="F135" i="3" s="1"/>
  <c r="C134" i="3"/>
  <c r="F134" i="3" s="1"/>
  <c r="C133" i="3"/>
  <c r="F133" i="3" s="1"/>
  <c r="C132" i="3"/>
  <c r="F132" i="3" s="1"/>
  <c r="C131" i="3"/>
  <c r="F131" i="3" s="1"/>
  <c r="C130" i="3"/>
  <c r="F130" i="3" s="1"/>
  <c r="C129" i="3"/>
  <c r="F129" i="3" s="1"/>
  <c r="C128" i="3"/>
  <c r="F128" i="3" s="1"/>
  <c r="C127" i="3"/>
  <c r="F127" i="3" s="1"/>
  <c r="C126" i="3"/>
  <c r="F126" i="3" s="1"/>
  <c r="C125" i="3"/>
  <c r="F125" i="3" s="1"/>
  <c r="C124" i="3"/>
  <c r="F124" i="3" s="1"/>
  <c r="C123" i="3"/>
  <c r="F123" i="3" s="1"/>
  <c r="C122" i="3"/>
  <c r="F122" i="3" s="1"/>
  <c r="C121" i="3"/>
  <c r="F121" i="3" s="1"/>
  <c r="C120" i="3"/>
  <c r="F120" i="3" s="1"/>
  <c r="C119" i="3"/>
  <c r="F119" i="3" s="1"/>
  <c r="C118" i="3"/>
  <c r="F118" i="3" s="1"/>
  <c r="C117" i="3"/>
  <c r="F117" i="3" s="1"/>
  <c r="C116" i="3"/>
  <c r="F116" i="3" s="1"/>
  <c r="C115" i="3"/>
  <c r="F115" i="3" s="1"/>
  <c r="C114" i="3"/>
  <c r="F114" i="3" s="1"/>
  <c r="C113" i="3"/>
  <c r="F113" i="3" s="1"/>
  <c r="C112" i="3"/>
  <c r="F112" i="3" s="1"/>
  <c r="C111" i="3"/>
  <c r="F111" i="3" s="1"/>
  <c r="C110" i="3"/>
  <c r="F110" i="3" s="1"/>
  <c r="C109" i="3"/>
  <c r="F109" i="3" s="1"/>
  <c r="C108" i="3"/>
  <c r="F108" i="3" s="1"/>
  <c r="C107" i="3"/>
  <c r="F107" i="3" s="1"/>
  <c r="C106" i="3"/>
  <c r="F106" i="3" s="1"/>
  <c r="C105" i="3"/>
  <c r="F105" i="3" s="1"/>
  <c r="C104" i="3"/>
  <c r="F104" i="3" s="1"/>
  <c r="C103" i="3"/>
  <c r="F103" i="3" s="1"/>
  <c r="C102" i="3"/>
  <c r="F102" i="3" s="1"/>
  <c r="C101" i="3"/>
  <c r="F101" i="3" s="1"/>
  <c r="C100" i="3"/>
  <c r="F100" i="3" s="1"/>
  <c r="C99" i="3"/>
  <c r="F99" i="3" s="1"/>
  <c r="C98" i="3"/>
  <c r="F98" i="3" s="1"/>
  <c r="C97" i="3"/>
  <c r="F97" i="3" s="1"/>
  <c r="C96" i="3"/>
  <c r="F96" i="3" s="1"/>
  <c r="C95" i="3"/>
  <c r="F95" i="3" s="1"/>
  <c r="C94" i="3"/>
  <c r="F94" i="3" s="1"/>
  <c r="C93" i="3"/>
  <c r="F93" i="3" s="1"/>
  <c r="C92" i="3"/>
  <c r="F92" i="3" s="1"/>
  <c r="C91" i="3"/>
  <c r="F91" i="3" s="1"/>
  <c r="C90" i="3"/>
  <c r="F90" i="3" s="1"/>
  <c r="C89" i="3"/>
  <c r="F89" i="3" s="1"/>
  <c r="C88" i="3"/>
  <c r="F88" i="3" s="1"/>
  <c r="C87" i="3"/>
  <c r="F87" i="3" s="1"/>
  <c r="C86" i="3"/>
  <c r="F86" i="3" s="1"/>
  <c r="C85" i="3"/>
  <c r="F85" i="3" s="1"/>
  <c r="C84" i="3"/>
  <c r="F84" i="3" s="1"/>
  <c r="C83" i="3"/>
  <c r="F83" i="3" s="1"/>
  <c r="C82" i="3"/>
  <c r="F82" i="3" s="1"/>
  <c r="C81" i="3"/>
  <c r="F81" i="3" s="1"/>
  <c r="C80" i="3"/>
  <c r="F80" i="3" s="1"/>
  <c r="C79" i="3"/>
  <c r="F79" i="3" s="1"/>
  <c r="C78" i="3"/>
  <c r="F78" i="3" s="1"/>
  <c r="C77" i="3"/>
  <c r="F77" i="3" s="1"/>
  <c r="C76" i="3"/>
  <c r="F76" i="3" s="1"/>
  <c r="C75" i="3"/>
  <c r="F75" i="3" s="1"/>
  <c r="C74" i="3"/>
  <c r="F74" i="3" s="1"/>
  <c r="C73" i="3"/>
  <c r="F73" i="3" s="1"/>
  <c r="C72" i="3"/>
  <c r="F72" i="3" s="1"/>
  <c r="C71" i="3"/>
  <c r="F71" i="3" s="1"/>
  <c r="C70" i="3"/>
  <c r="F70" i="3" s="1"/>
  <c r="C69" i="3"/>
  <c r="F69" i="3" s="1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307" i="2"/>
  <c r="F307" i="2" s="1"/>
  <c r="C306" i="2"/>
  <c r="F306" i="2" s="1"/>
  <c r="C305" i="2"/>
  <c r="F305" i="2" s="1"/>
  <c r="C304" i="2"/>
  <c r="F304" i="2" s="1"/>
  <c r="C303" i="2"/>
  <c r="F303" i="2" s="1"/>
  <c r="C302" i="2"/>
  <c r="F302" i="2" s="1"/>
  <c r="C301" i="2"/>
  <c r="F301" i="2" s="1"/>
  <c r="C300" i="2"/>
  <c r="F300" i="2" s="1"/>
  <c r="C299" i="2"/>
  <c r="F299" i="2" s="1"/>
  <c r="C298" i="2"/>
  <c r="F298" i="2" s="1"/>
  <c r="C297" i="2"/>
  <c r="F297" i="2" s="1"/>
  <c r="C296" i="2"/>
  <c r="F296" i="2" s="1"/>
  <c r="F295" i="2"/>
  <c r="C295" i="2"/>
  <c r="C294" i="2"/>
  <c r="F294" i="2" s="1"/>
  <c r="C293" i="2"/>
  <c r="F293" i="2" s="1"/>
  <c r="C292" i="2"/>
  <c r="F292" i="2" s="1"/>
  <c r="C291" i="2"/>
  <c r="F291" i="2" s="1"/>
  <c r="C290" i="2"/>
  <c r="F290" i="2" s="1"/>
  <c r="C289" i="2"/>
  <c r="F289" i="2" s="1"/>
  <c r="C288" i="2"/>
  <c r="F288" i="2" s="1"/>
  <c r="C287" i="2"/>
  <c r="F287" i="2" s="1"/>
  <c r="C286" i="2"/>
  <c r="F286" i="2" s="1"/>
  <c r="C285" i="2"/>
  <c r="F285" i="2" s="1"/>
  <c r="C284" i="2"/>
  <c r="F284" i="2" s="1"/>
  <c r="C283" i="2"/>
  <c r="F283" i="2" s="1"/>
  <c r="C282" i="2"/>
  <c r="F282" i="2" s="1"/>
  <c r="C281" i="2"/>
  <c r="F281" i="2" s="1"/>
  <c r="C280" i="2"/>
  <c r="F280" i="2" s="1"/>
  <c r="F279" i="2"/>
  <c r="C279" i="2"/>
  <c r="C278" i="2"/>
  <c r="F278" i="2" s="1"/>
  <c r="C277" i="2"/>
  <c r="F277" i="2" s="1"/>
  <c r="C276" i="2"/>
  <c r="F276" i="2" s="1"/>
  <c r="C275" i="2"/>
  <c r="F275" i="2" s="1"/>
  <c r="C274" i="2"/>
  <c r="F274" i="2" s="1"/>
  <c r="C273" i="2"/>
  <c r="F273" i="2" s="1"/>
  <c r="C272" i="2"/>
  <c r="F272" i="2" s="1"/>
  <c r="C271" i="2"/>
  <c r="F271" i="2" s="1"/>
  <c r="C270" i="2"/>
  <c r="F270" i="2" s="1"/>
  <c r="C269" i="2"/>
  <c r="F269" i="2" s="1"/>
  <c r="C268" i="2"/>
  <c r="F268" i="2" s="1"/>
  <c r="C267" i="2"/>
  <c r="F267" i="2" s="1"/>
  <c r="C266" i="2"/>
  <c r="F266" i="2" s="1"/>
  <c r="C265" i="2"/>
  <c r="F265" i="2" s="1"/>
  <c r="C264" i="2"/>
  <c r="F264" i="2" s="1"/>
  <c r="F263" i="2"/>
  <c r="C263" i="2"/>
  <c r="C262" i="2"/>
  <c r="F262" i="2" s="1"/>
  <c r="C261" i="2"/>
  <c r="F261" i="2" s="1"/>
  <c r="C260" i="2"/>
  <c r="F260" i="2" s="1"/>
  <c r="C259" i="2"/>
  <c r="F259" i="2" s="1"/>
  <c r="C258" i="2"/>
  <c r="F258" i="2" s="1"/>
  <c r="C257" i="2"/>
  <c r="F257" i="2" s="1"/>
  <c r="C256" i="2"/>
  <c r="F256" i="2" s="1"/>
  <c r="C255" i="2"/>
  <c r="F255" i="2" s="1"/>
  <c r="C254" i="2"/>
  <c r="F254" i="2" s="1"/>
  <c r="C253" i="2"/>
  <c r="F253" i="2" s="1"/>
  <c r="C252" i="2"/>
  <c r="F252" i="2" s="1"/>
  <c r="C251" i="2"/>
  <c r="F251" i="2" s="1"/>
  <c r="C250" i="2"/>
  <c r="F250" i="2" s="1"/>
  <c r="C249" i="2"/>
  <c r="F249" i="2" s="1"/>
  <c r="C248" i="2"/>
  <c r="F248" i="2" s="1"/>
  <c r="F247" i="2"/>
  <c r="C247" i="2"/>
  <c r="C246" i="2"/>
  <c r="F246" i="2" s="1"/>
  <c r="C245" i="2"/>
  <c r="F245" i="2" s="1"/>
  <c r="C244" i="2"/>
  <c r="F244" i="2" s="1"/>
  <c r="C243" i="2"/>
  <c r="F243" i="2" s="1"/>
  <c r="C242" i="2"/>
  <c r="F242" i="2" s="1"/>
  <c r="C241" i="2"/>
  <c r="F241" i="2" s="1"/>
  <c r="C240" i="2"/>
  <c r="F240" i="2" s="1"/>
  <c r="C239" i="2"/>
  <c r="F239" i="2" s="1"/>
  <c r="C238" i="2"/>
  <c r="F238" i="2" s="1"/>
  <c r="C237" i="2"/>
  <c r="F237" i="2" s="1"/>
  <c r="C236" i="2"/>
  <c r="F236" i="2" s="1"/>
  <c r="C235" i="2"/>
  <c r="F235" i="2" s="1"/>
  <c r="C234" i="2"/>
  <c r="F234" i="2" s="1"/>
  <c r="C233" i="2"/>
  <c r="F233" i="2" s="1"/>
  <c r="C232" i="2"/>
  <c r="F232" i="2" s="1"/>
  <c r="F231" i="2"/>
  <c r="C231" i="2"/>
  <c r="C230" i="2"/>
  <c r="F230" i="2" s="1"/>
  <c r="C229" i="2"/>
  <c r="F229" i="2" s="1"/>
  <c r="C228" i="2"/>
  <c r="F228" i="2" s="1"/>
  <c r="C227" i="2"/>
  <c r="F227" i="2" s="1"/>
  <c r="C226" i="2"/>
  <c r="F226" i="2" s="1"/>
  <c r="C225" i="2"/>
  <c r="F225" i="2" s="1"/>
  <c r="C224" i="2"/>
  <c r="F224" i="2" s="1"/>
  <c r="C223" i="2"/>
  <c r="F223" i="2" s="1"/>
  <c r="C222" i="2"/>
  <c r="F222" i="2" s="1"/>
  <c r="C221" i="2"/>
  <c r="F221" i="2" s="1"/>
  <c r="C220" i="2"/>
  <c r="F220" i="2" s="1"/>
  <c r="C219" i="2"/>
  <c r="F219" i="2" s="1"/>
  <c r="C218" i="2"/>
  <c r="F218" i="2" s="1"/>
  <c r="C217" i="2"/>
  <c r="F217" i="2" s="1"/>
  <c r="C216" i="2"/>
  <c r="F216" i="2" s="1"/>
  <c r="F215" i="2"/>
  <c r="C215" i="2"/>
  <c r="C214" i="2"/>
  <c r="F214" i="2" s="1"/>
  <c r="C213" i="2"/>
  <c r="F213" i="2" s="1"/>
  <c r="C212" i="2"/>
  <c r="F212" i="2" s="1"/>
  <c r="C211" i="2"/>
  <c r="F211" i="2" s="1"/>
  <c r="C210" i="2"/>
  <c r="F210" i="2" s="1"/>
  <c r="C209" i="2"/>
  <c r="F209" i="2" s="1"/>
  <c r="C208" i="2"/>
  <c r="F208" i="2" s="1"/>
  <c r="C207" i="2"/>
  <c r="F207" i="2" s="1"/>
  <c r="C206" i="2"/>
  <c r="F206" i="2" s="1"/>
  <c r="C205" i="2"/>
  <c r="F205" i="2" s="1"/>
  <c r="C204" i="2"/>
  <c r="F204" i="2" s="1"/>
  <c r="C203" i="2"/>
  <c r="F203" i="2" s="1"/>
  <c r="C202" i="2"/>
  <c r="F202" i="2" s="1"/>
  <c r="C201" i="2"/>
  <c r="F201" i="2" s="1"/>
  <c r="C200" i="2"/>
  <c r="F200" i="2" s="1"/>
  <c r="F199" i="2"/>
  <c r="C199" i="2"/>
  <c r="C198" i="2"/>
  <c r="F198" i="2" s="1"/>
  <c r="C197" i="2"/>
  <c r="F197" i="2" s="1"/>
  <c r="C196" i="2"/>
  <c r="F196" i="2" s="1"/>
  <c r="C195" i="2"/>
  <c r="F195" i="2" s="1"/>
  <c r="C194" i="2"/>
  <c r="F194" i="2" s="1"/>
  <c r="C193" i="2"/>
  <c r="F193" i="2" s="1"/>
  <c r="C192" i="2"/>
  <c r="F192" i="2" s="1"/>
  <c r="C191" i="2"/>
  <c r="F191" i="2" s="1"/>
  <c r="C190" i="2"/>
  <c r="F190" i="2" s="1"/>
  <c r="C189" i="2"/>
  <c r="F189" i="2" s="1"/>
  <c r="C188" i="2"/>
  <c r="F188" i="2" s="1"/>
  <c r="C187" i="2"/>
  <c r="F187" i="2" s="1"/>
  <c r="C186" i="2"/>
  <c r="F186" i="2" s="1"/>
  <c r="C185" i="2"/>
  <c r="F185" i="2" s="1"/>
  <c r="C184" i="2"/>
  <c r="F184" i="2" s="1"/>
  <c r="F183" i="2"/>
  <c r="C183" i="2"/>
  <c r="C182" i="2"/>
  <c r="F182" i="2" s="1"/>
  <c r="C181" i="2"/>
  <c r="F181" i="2" s="1"/>
  <c r="C180" i="2"/>
  <c r="F180" i="2" s="1"/>
  <c r="C179" i="2"/>
  <c r="F179" i="2" s="1"/>
  <c r="C178" i="2"/>
  <c r="F178" i="2" s="1"/>
  <c r="C177" i="2"/>
  <c r="F177" i="2" s="1"/>
  <c r="C176" i="2"/>
  <c r="F176" i="2" s="1"/>
  <c r="C175" i="2"/>
  <c r="F175" i="2" s="1"/>
  <c r="C174" i="2"/>
  <c r="F174" i="2" s="1"/>
  <c r="C173" i="2"/>
  <c r="F173" i="2" s="1"/>
  <c r="C172" i="2"/>
  <c r="F172" i="2" s="1"/>
  <c r="C171" i="2"/>
  <c r="F171" i="2" s="1"/>
  <c r="C170" i="2"/>
  <c r="F170" i="2" s="1"/>
  <c r="C169" i="2"/>
  <c r="F169" i="2" s="1"/>
  <c r="C168" i="2"/>
  <c r="F168" i="2" s="1"/>
  <c r="F167" i="2"/>
  <c r="C167" i="2"/>
  <c r="C166" i="2"/>
  <c r="F166" i="2" s="1"/>
  <c r="C165" i="2"/>
  <c r="F165" i="2" s="1"/>
  <c r="C164" i="2"/>
  <c r="F164" i="2" s="1"/>
  <c r="C163" i="2"/>
  <c r="F163" i="2" s="1"/>
  <c r="C162" i="2"/>
  <c r="F162" i="2" s="1"/>
  <c r="C161" i="2"/>
  <c r="F161" i="2" s="1"/>
  <c r="C160" i="2"/>
  <c r="F160" i="2" s="1"/>
  <c r="C159" i="2"/>
  <c r="F159" i="2" s="1"/>
  <c r="C158" i="2"/>
  <c r="F158" i="2" s="1"/>
  <c r="C157" i="2"/>
  <c r="F157" i="2" s="1"/>
  <c r="C156" i="2"/>
  <c r="F156" i="2" s="1"/>
  <c r="C155" i="2"/>
  <c r="F155" i="2" s="1"/>
  <c r="C154" i="2"/>
  <c r="F154" i="2" s="1"/>
  <c r="C153" i="2"/>
  <c r="F153" i="2" s="1"/>
  <c r="C152" i="2"/>
  <c r="F152" i="2" s="1"/>
  <c r="F151" i="2"/>
  <c r="C151" i="2"/>
  <c r="C150" i="2"/>
  <c r="F150" i="2" s="1"/>
  <c r="C149" i="2"/>
  <c r="F149" i="2" s="1"/>
  <c r="C148" i="2"/>
  <c r="F148" i="2" s="1"/>
  <c r="C147" i="2"/>
  <c r="F147" i="2" s="1"/>
  <c r="C146" i="2"/>
  <c r="F146" i="2" s="1"/>
  <c r="C145" i="2"/>
  <c r="F145" i="2" s="1"/>
  <c r="C144" i="2"/>
  <c r="F144" i="2" s="1"/>
  <c r="C143" i="2"/>
  <c r="F143" i="2" s="1"/>
  <c r="C142" i="2"/>
  <c r="F142" i="2" s="1"/>
  <c r="C141" i="2"/>
  <c r="F141" i="2" s="1"/>
  <c r="C140" i="2"/>
  <c r="F140" i="2" s="1"/>
  <c r="C139" i="2"/>
  <c r="F139" i="2" s="1"/>
  <c r="C138" i="2"/>
  <c r="F138" i="2" s="1"/>
  <c r="C137" i="2"/>
  <c r="F137" i="2" s="1"/>
  <c r="C136" i="2"/>
  <c r="F136" i="2" s="1"/>
  <c r="C135" i="2"/>
  <c r="F135" i="2" s="1"/>
  <c r="C134" i="2"/>
  <c r="F134" i="2" s="1"/>
  <c r="C133" i="2"/>
  <c r="F133" i="2" s="1"/>
  <c r="C132" i="2"/>
  <c r="F132" i="2" s="1"/>
  <c r="C131" i="2"/>
  <c r="F131" i="2" s="1"/>
  <c r="C130" i="2"/>
  <c r="F130" i="2" s="1"/>
  <c r="C129" i="2"/>
  <c r="F129" i="2" s="1"/>
  <c r="C128" i="2"/>
  <c r="F128" i="2" s="1"/>
  <c r="C127" i="2"/>
  <c r="F127" i="2" s="1"/>
  <c r="C126" i="2"/>
  <c r="F126" i="2" s="1"/>
  <c r="C125" i="2"/>
  <c r="F125" i="2" s="1"/>
  <c r="C124" i="2"/>
  <c r="F124" i="2" s="1"/>
  <c r="C123" i="2"/>
  <c r="F123" i="2" s="1"/>
  <c r="C122" i="2"/>
  <c r="F122" i="2" s="1"/>
  <c r="C121" i="2"/>
  <c r="F121" i="2" s="1"/>
  <c r="C120" i="2"/>
  <c r="F120" i="2" s="1"/>
  <c r="C119" i="2"/>
  <c r="F119" i="2" s="1"/>
  <c r="C118" i="2"/>
  <c r="F118" i="2" s="1"/>
  <c r="C117" i="2"/>
  <c r="F117" i="2" s="1"/>
  <c r="C116" i="2"/>
  <c r="F116" i="2" s="1"/>
  <c r="C115" i="2"/>
  <c r="F115" i="2" s="1"/>
  <c r="C114" i="2"/>
  <c r="F114" i="2" s="1"/>
  <c r="C113" i="2"/>
  <c r="F113" i="2" s="1"/>
  <c r="C112" i="2"/>
  <c r="F112" i="2" s="1"/>
  <c r="C111" i="2"/>
  <c r="F111" i="2" s="1"/>
  <c r="C110" i="2"/>
  <c r="F110" i="2" s="1"/>
  <c r="C109" i="2"/>
  <c r="F109" i="2" s="1"/>
  <c r="C108" i="2"/>
  <c r="F108" i="2" s="1"/>
  <c r="C107" i="2"/>
  <c r="F107" i="2" s="1"/>
  <c r="C106" i="2"/>
  <c r="F106" i="2" s="1"/>
  <c r="C105" i="2"/>
  <c r="F105" i="2" s="1"/>
  <c r="C104" i="2"/>
  <c r="F104" i="2" s="1"/>
  <c r="C103" i="2"/>
  <c r="F103" i="2" s="1"/>
  <c r="C102" i="2"/>
  <c r="F102" i="2" s="1"/>
  <c r="C101" i="2"/>
  <c r="F101" i="2" s="1"/>
  <c r="C100" i="2"/>
  <c r="F100" i="2" s="1"/>
  <c r="C99" i="2"/>
  <c r="F99" i="2" s="1"/>
  <c r="C98" i="2"/>
  <c r="F98" i="2" s="1"/>
  <c r="C97" i="2"/>
  <c r="F97" i="2" s="1"/>
  <c r="C96" i="2"/>
  <c r="F96" i="2" s="1"/>
  <c r="C95" i="2"/>
  <c r="F95" i="2" s="1"/>
  <c r="C94" i="2"/>
  <c r="F94" i="2" s="1"/>
  <c r="C93" i="2"/>
  <c r="F93" i="2" s="1"/>
  <c r="C92" i="2"/>
  <c r="F92" i="2" s="1"/>
  <c r="C91" i="2"/>
  <c r="F91" i="2" s="1"/>
  <c r="C90" i="2"/>
  <c r="F90" i="2" s="1"/>
  <c r="C89" i="2"/>
  <c r="F89" i="2" s="1"/>
  <c r="C88" i="2"/>
  <c r="F88" i="2" s="1"/>
  <c r="C87" i="2"/>
  <c r="F87" i="2" s="1"/>
  <c r="C86" i="2"/>
  <c r="F86" i="2" s="1"/>
  <c r="C85" i="2"/>
  <c r="F85" i="2" s="1"/>
  <c r="C84" i="2"/>
  <c r="F84" i="2" s="1"/>
  <c r="C83" i="2"/>
  <c r="F83" i="2" s="1"/>
  <c r="C82" i="2"/>
  <c r="F82" i="2" s="1"/>
  <c r="C81" i="2"/>
  <c r="F81" i="2" s="1"/>
  <c r="C80" i="2"/>
  <c r="F80" i="2" s="1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E29" i="1"/>
  <c r="E30" i="1"/>
  <c r="E31" i="1"/>
  <c r="E33" i="1"/>
  <c r="E34" i="1"/>
  <c r="E35" i="1"/>
  <c r="E37" i="1"/>
  <c r="E38" i="1"/>
  <c r="E39" i="1"/>
  <c r="E41" i="1"/>
  <c r="E42" i="1"/>
  <c r="E43" i="1"/>
  <c r="E45" i="1"/>
  <c r="E46" i="1"/>
  <c r="E47" i="1"/>
  <c r="E49" i="1"/>
  <c r="E50" i="1"/>
  <c r="E51" i="1"/>
  <c r="E53" i="1"/>
  <c r="E54" i="1"/>
  <c r="E55" i="1"/>
  <c r="E57" i="1"/>
  <c r="E58" i="1"/>
  <c r="E59" i="1"/>
  <c r="E61" i="1"/>
  <c r="E62" i="1"/>
  <c r="E63" i="1"/>
  <c r="E65" i="1"/>
  <c r="E66" i="1"/>
  <c r="E67" i="1"/>
  <c r="E69" i="1"/>
  <c r="E70" i="1"/>
  <c r="E71" i="1"/>
  <c r="E73" i="1"/>
  <c r="E21" i="1"/>
  <c r="E22" i="1"/>
  <c r="E25" i="1"/>
  <c r="E26" i="1"/>
  <c r="E13" i="1"/>
  <c r="E14" i="1"/>
  <c r="E15" i="1"/>
  <c r="E17" i="1"/>
  <c r="E18" i="1"/>
  <c r="E7" i="1"/>
  <c r="E9" i="1"/>
  <c r="E10" i="1"/>
  <c r="E11" i="1"/>
  <c r="E5" i="1"/>
  <c r="C7" i="1"/>
  <c r="C8" i="1"/>
  <c r="E8" i="1" s="1"/>
  <c r="C9" i="1"/>
  <c r="C10" i="1"/>
  <c r="C11" i="1"/>
  <c r="C12" i="1"/>
  <c r="E12" i="1" s="1"/>
  <c r="C13" i="1"/>
  <c r="C14" i="1"/>
  <c r="C15" i="1"/>
  <c r="C16" i="1"/>
  <c r="E16" i="1" s="1"/>
  <c r="C17" i="1"/>
  <c r="C18" i="1"/>
  <c r="C19" i="1"/>
  <c r="E19" i="1" s="1"/>
  <c r="C20" i="1"/>
  <c r="E20" i="1" s="1"/>
  <c r="C21" i="1"/>
  <c r="C22" i="1"/>
  <c r="C23" i="1"/>
  <c r="E23" i="1" s="1"/>
  <c r="C24" i="1"/>
  <c r="E24" i="1" s="1"/>
  <c r="C25" i="1"/>
  <c r="C26" i="1"/>
  <c r="C27" i="1"/>
  <c r="E27" i="1" s="1"/>
  <c r="C28" i="1"/>
  <c r="E28" i="1" s="1"/>
  <c r="C29" i="1"/>
  <c r="C30" i="1"/>
  <c r="C31" i="1"/>
  <c r="C32" i="1"/>
  <c r="E32" i="1" s="1"/>
  <c r="C33" i="1"/>
  <c r="C34" i="1"/>
  <c r="C35" i="1"/>
  <c r="C36" i="1"/>
  <c r="E36" i="1" s="1"/>
  <c r="C37" i="1"/>
  <c r="C38" i="1"/>
  <c r="C39" i="1"/>
  <c r="C40" i="1"/>
  <c r="E40" i="1" s="1"/>
  <c r="C41" i="1"/>
  <c r="C42" i="1"/>
  <c r="C43" i="1"/>
  <c r="C44" i="1"/>
  <c r="E44" i="1" s="1"/>
  <c r="C45" i="1"/>
  <c r="C46" i="1"/>
  <c r="C47" i="1"/>
  <c r="C48" i="1"/>
  <c r="E48" i="1" s="1"/>
  <c r="C49" i="1"/>
  <c r="C50" i="1"/>
  <c r="C51" i="1"/>
  <c r="C52" i="1"/>
  <c r="E52" i="1" s="1"/>
  <c r="C53" i="1"/>
  <c r="C54" i="1"/>
  <c r="C55" i="1"/>
  <c r="C56" i="1"/>
  <c r="E56" i="1" s="1"/>
  <c r="C57" i="1"/>
  <c r="C58" i="1"/>
  <c r="C59" i="1"/>
  <c r="C60" i="1"/>
  <c r="E60" i="1" s="1"/>
  <c r="C61" i="1"/>
  <c r="C62" i="1"/>
  <c r="C63" i="1"/>
  <c r="C64" i="1"/>
  <c r="E64" i="1" s="1"/>
  <c r="C65" i="1"/>
  <c r="C66" i="1"/>
  <c r="C67" i="1"/>
  <c r="C68" i="1"/>
  <c r="E68" i="1" s="1"/>
  <c r="C69" i="1"/>
  <c r="C70" i="1"/>
  <c r="C71" i="1"/>
  <c r="C72" i="1"/>
  <c r="E72" i="1" s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6" i="1"/>
  <c r="E6" i="1" s="1"/>
  <c r="C5" i="1"/>
  <c r="F58" i="5" l="1"/>
  <c r="F55" i="5"/>
  <c r="F59" i="5"/>
  <c r="F56" i="5"/>
  <c r="F60" i="5"/>
  <c r="F43" i="5"/>
  <c r="F57" i="5"/>
  <c r="F61" i="5"/>
</calcChain>
</file>

<file path=xl/sharedStrings.xml><?xml version="1.0" encoding="utf-8"?>
<sst xmlns="http://schemas.openxmlformats.org/spreadsheetml/2006/main" count="77" uniqueCount="7">
  <si>
    <t xml:space="preserve">Salivuokra kerroin </t>
  </si>
  <si>
    <t>Lipun hinta eur</t>
  </si>
  <si>
    <t>Lippujen määrä kpl</t>
  </si>
  <si>
    <t>Lipputuotot eur</t>
  </si>
  <si>
    <t>Salivuokran määrä eur</t>
  </si>
  <si>
    <t>Esiintyjän palkkio eur</t>
  </si>
  <si>
    <t>Konsertti- ja esityshinnoittelu esiintyjille viikonloppuisin ja juhlapyhinä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</si>
</sst>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4" xfId="0" applyBorder="1"/>
    <xf numFmtId="0" fontId="0" fillId="0" borderId="5" xfId="0" applyBorder="1"/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abSelected="1" workbookViewId="0">
      <selection activeCell="C20" sqref="C20"/>
    </sheetView>
  </sheetViews>
  <sheetFormatPr defaultRowHeight="15" x14ac:dyDescent="0.25"/>
  <cols>
    <col min="1" max="1" width="12.28515625" customWidth="1"/>
    <col min="2" max="2" width="15.42578125" customWidth="1"/>
    <col min="3" max="3" width="12" customWidth="1"/>
    <col min="4" max="4" width="14.140625" customWidth="1"/>
    <col min="5" max="5" width="17.140625" customWidth="1"/>
    <col min="6" max="6" width="16.425781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6" t="s">
        <v>1</v>
      </c>
      <c r="B4" s="6" t="s">
        <v>2</v>
      </c>
      <c r="C4" s="6" t="s">
        <v>3</v>
      </c>
      <c r="D4" s="6" t="s">
        <v>0</v>
      </c>
      <c r="E4" s="6" t="s">
        <v>4</v>
      </c>
      <c r="F4" s="6" t="s">
        <v>5</v>
      </c>
    </row>
    <row r="5" spans="1:6" x14ac:dyDescent="0.25">
      <c r="A5" s="7">
        <v>5</v>
      </c>
      <c r="B5" s="7">
        <v>1</v>
      </c>
      <c r="C5" s="7">
        <f>A5*B5</f>
        <v>5</v>
      </c>
      <c r="D5" s="7">
        <v>1</v>
      </c>
      <c r="E5" s="7">
        <f>C5*D5</f>
        <v>5</v>
      </c>
      <c r="F5" s="7">
        <v>0</v>
      </c>
    </row>
    <row r="6" spans="1:6" x14ac:dyDescent="0.25">
      <c r="A6" s="7">
        <v>5</v>
      </c>
      <c r="B6" s="7">
        <v>2</v>
      </c>
      <c r="C6" s="7">
        <f>A6*B6</f>
        <v>10</v>
      </c>
      <c r="D6" s="7">
        <v>1</v>
      </c>
      <c r="E6" s="7">
        <f>C6*D6</f>
        <v>10</v>
      </c>
      <c r="F6" s="7">
        <v>0</v>
      </c>
    </row>
    <row r="7" spans="1:6" x14ac:dyDescent="0.25">
      <c r="A7" s="7">
        <v>5</v>
      </c>
      <c r="B7" s="7">
        <v>3</v>
      </c>
      <c r="C7" s="7">
        <f t="shared" ref="C7:C70" si="0">A7*B7</f>
        <v>15</v>
      </c>
      <c r="D7" s="7">
        <v>1</v>
      </c>
      <c r="E7" s="7">
        <f t="shared" ref="E7:E69" si="1">C7*D7</f>
        <v>15</v>
      </c>
      <c r="F7" s="7">
        <v>0</v>
      </c>
    </row>
    <row r="8" spans="1:6" x14ac:dyDescent="0.25">
      <c r="A8" s="7">
        <v>5</v>
      </c>
      <c r="B8" s="7">
        <v>4</v>
      </c>
      <c r="C8" s="7">
        <f t="shared" si="0"/>
        <v>20</v>
      </c>
      <c r="D8" s="7">
        <v>1</v>
      </c>
      <c r="E8" s="7">
        <f t="shared" si="1"/>
        <v>20</v>
      </c>
      <c r="F8" s="7">
        <v>0</v>
      </c>
    </row>
    <row r="9" spans="1:6" x14ac:dyDescent="0.25">
      <c r="A9" s="7">
        <v>5</v>
      </c>
      <c r="B9" s="7">
        <v>5</v>
      </c>
      <c r="C9" s="7">
        <f t="shared" si="0"/>
        <v>25</v>
      </c>
      <c r="D9" s="7">
        <v>1</v>
      </c>
      <c r="E9" s="7">
        <f t="shared" si="1"/>
        <v>25</v>
      </c>
      <c r="F9" s="7">
        <v>0</v>
      </c>
    </row>
    <row r="10" spans="1:6" x14ac:dyDescent="0.25">
      <c r="A10" s="7">
        <v>5</v>
      </c>
      <c r="B10" s="7">
        <v>6</v>
      </c>
      <c r="C10" s="7">
        <f t="shared" si="0"/>
        <v>30</v>
      </c>
      <c r="D10" s="7">
        <v>1</v>
      </c>
      <c r="E10" s="7">
        <f t="shared" si="1"/>
        <v>30</v>
      </c>
      <c r="F10" s="7">
        <v>0</v>
      </c>
    </row>
    <row r="11" spans="1:6" x14ac:dyDescent="0.25">
      <c r="A11" s="7">
        <v>5</v>
      </c>
      <c r="B11" s="7">
        <v>7</v>
      </c>
      <c r="C11" s="7">
        <f t="shared" si="0"/>
        <v>35</v>
      </c>
      <c r="D11" s="7">
        <v>1</v>
      </c>
      <c r="E11" s="7">
        <f t="shared" si="1"/>
        <v>35</v>
      </c>
      <c r="F11" s="7">
        <v>0</v>
      </c>
    </row>
    <row r="12" spans="1:6" x14ac:dyDescent="0.25">
      <c r="A12" s="7">
        <v>5</v>
      </c>
      <c r="B12" s="7">
        <v>8</v>
      </c>
      <c r="C12" s="7">
        <f t="shared" si="0"/>
        <v>40</v>
      </c>
      <c r="D12" s="7">
        <v>1</v>
      </c>
      <c r="E12" s="7">
        <f t="shared" si="1"/>
        <v>40</v>
      </c>
      <c r="F12" s="7">
        <v>0</v>
      </c>
    </row>
    <row r="13" spans="1:6" x14ac:dyDescent="0.25">
      <c r="A13" s="7">
        <v>5</v>
      </c>
      <c r="B13" s="7">
        <v>9</v>
      </c>
      <c r="C13" s="7">
        <f t="shared" si="0"/>
        <v>45</v>
      </c>
      <c r="D13" s="7">
        <v>1</v>
      </c>
      <c r="E13" s="7">
        <f t="shared" si="1"/>
        <v>45</v>
      </c>
      <c r="F13" s="7">
        <v>0</v>
      </c>
    </row>
    <row r="14" spans="1:6" x14ac:dyDescent="0.25">
      <c r="A14" s="7">
        <v>5</v>
      </c>
      <c r="B14" s="7">
        <v>10</v>
      </c>
      <c r="C14" s="7">
        <f t="shared" si="0"/>
        <v>50</v>
      </c>
      <c r="D14" s="7">
        <v>1</v>
      </c>
      <c r="E14" s="7">
        <f t="shared" si="1"/>
        <v>50</v>
      </c>
      <c r="F14" s="7">
        <v>0</v>
      </c>
    </row>
    <row r="15" spans="1:6" x14ac:dyDescent="0.25">
      <c r="A15" s="7">
        <v>5</v>
      </c>
      <c r="B15" s="7">
        <v>11</v>
      </c>
      <c r="C15" s="7">
        <f t="shared" si="0"/>
        <v>55</v>
      </c>
      <c r="D15" s="7">
        <v>1</v>
      </c>
      <c r="E15" s="7">
        <f t="shared" si="1"/>
        <v>55</v>
      </c>
      <c r="F15" s="7">
        <v>0</v>
      </c>
    </row>
    <row r="16" spans="1:6" x14ac:dyDescent="0.25">
      <c r="A16" s="7">
        <v>5</v>
      </c>
      <c r="B16" s="7">
        <v>12</v>
      </c>
      <c r="C16" s="7">
        <f t="shared" si="0"/>
        <v>60</v>
      </c>
      <c r="D16" s="7">
        <v>1</v>
      </c>
      <c r="E16" s="7">
        <f t="shared" si="1"/>
        <v>60</v>
      </c>
      <c r="F16" s="7">
        <v>0</v>
      </c>
    </row>
    <row r="17" spans="1:6" x14ac:dyDescent="0.25">
      <c r="A17" s="7">
        <v>5</v>
      </c>
      <c r="B17" s="7">
        <v>13</v>
      </c>
      <c r="C17" s="7">
        <f t="shared" si="0"/>
        <v>65</v>
      </c>
      <c r="D17" s="7">
        <v>1</v>
      </c>
      <c r="E17" s="7">
        <f t="shared" si="1"/>
        <v>65</v>
      </c>
      <c r="F17" s="7">
        <v>0</v>
      </c>
    </row>
    <row r="18" spans="1:6" x14ac:dyDescent="0.25">
      <c r="A18" s="7">
        <v>5</v>
      </c>
      <c r="B18" s="7">
        <v>14</v>
      </c>
      <c r="C18" s="7">
        <f t="shared" si="0"/>
        <v>70</v>
      </c>
      <c r="D18" s="7">
        <v>1</v>
      </c>
      <c r="E18" s="7">
        <f t="shared" si="1"/>
        <v>70</v>
      </c>
      <c r="F18" s="7">
        <v>0</v>
      </c>
    </row>
    <row r="19" spans="1:6" x14ac:dyDescent="0.25">
      <c r="A19" s="7">
        <v>5</v>
      </c>
      <c r="B19" s="7">
        <v>15</v>
      </c>
      <c r="C19" s="7">
        <f t="shared" si="0"/>
        <v>75</v>
      </c>
      <c r="D19" s="7">
        <v>1</v>
      </c>
      <c r="E19" s="7">
        <f t="shared" si="1"/>
        <v>75</v>
      </c>
      <c r="F19" s="7">
        <v>0</v>
      </c>
    </row>
    <row r="20" spans="1:6" x14ac:dyDescent="0.25">
      <c r="A20" s="7">
        <v>5</v>
      </c>
      <c r="B20" s="7">
        <v>16</v>
      </c>
      <c r="C20" s="7">
        <f t="shared" si="0"/>
        <v>80</v>
      </c>
      <c r="D20" s="7">
        <v>1</v>
      </c>
      <c r="E20" s="7">
        <f t="shared" si="1"/>
        <v>80</v>
      </c>
      <c r="F20" s="7">
        <v>0</v>
      </c>
    </row>
    <row r="21" spans="1:6" x14ac:dyDescent="0.25">
      <c r="A21" s="7">
        <v>5</v>
      </c>
      <c r="B21" s="7">
        <v>17</v>
      </c>
      <c r="C21" s="7">
        <f t="shared" si="0"/>
        <v>85</v>
      </c>
      <c r="D21" s="7">
        <v>1</v>
      </c>
      <c r="E21" s="7">
        <f t="shared" si="1"/>
        <v>85</v>
      </c>
      <c r="F21" s="7">
        <v>0</v>
      </c>
    </row>
    <row r="22" spans="1:6" x14ac:dyDescent="0.25">
      <c r="A22" s="7">
        <v>5</v>
      </c>
      <c r="B22" s="7">
        <v>18</v>
      </c>
      <c r="C22" s="7">
        <f t="shared" si="0"/>
        <v>90</v>
      </c>
      <c r="D22" s="7">
        <v>1</v>
      </c>
      <c r="E22" s="7">
        <f t="shared" si="1"/>
        <v>90</v>
      </c>
      <c r="F22" s="7">
        <v>0</v>
      </c>
    </row>
    <row r="23" spans="1:6" x14ac:dyDescent="0.25">
      <c r="A23" s="7">
        <v>5</v>
      </c>
      <c r="B23" s="7">
        <v>19</v>
      </c>
      <c r="C23" s="7">
        <f t="shared" si="0"/>
        <v>95</v>
      </c>
      <c r="D23" s="7">
        <v>1</v>
      </c>
      <c r="E23" s="7">
        <f t="shared" si="1"/>
        <v>95</v>
      </c>
      <c r="F23" s="7">
        <v>0</v>
      </c>
    </row>
    <row r="24" spans="1:6" x14ac:dyDescent="0.25">
      <c r="A24" s="7">
        <v>5</v>
      </c>
      <c r="B24" s="7">
        <v>20</v>
      </c>
      <c r="C24" s="7">
        <f t="shared" si="0"/>
        <v>100</v>
      </c>
      <c r="D24" s="7">
        <v>1</v>
      </c>
      <c r="E24" s="7">
        <f t="shared" si="1"/>
        <v>100</v>
      </c>
      <c r="F24" s="7">
        <v>0</v>
      </c>
    </row>
    <row r="25" spans="1:6" x14ac:dyDescent="0.25">
      <c r="A25" s="7">
        <v>5</v>
      </c>
      <c r="B25" s="7">
        <v>21</v>
      </c>
      <c r="C25" s="7">
        <f t="shared" si="0"/>
        <v>105</v>
      </c>
      <c r="D25" s="7">
        <v>1</v>
      </c>
      <c r="E25" s="7">
        <f t="shared" si="1"/>
        <v>105</v>
      </c>
      <c r="F25" s="7">
        <v>0</v>
      </c>
    </row>
    <row r="26" spans="1:6" x14ac:dyDescent="0.25">
      <c r="A26" s="7">
        <v>5</v>
      </c>
      <c r="B26" s="7">
        <v>22</v>
      </c>
      <c r="C26" s="7">
        <f t="shared" si="0"/>
        <v>110</v>
      </c>
      <c r="D26" s="7">
        <v>1</v>
      </c>
      <c r="E26" s="7">
        <f t="shared" si="1"/>
        <v>110</v>
      </c>
      <c r="F26" s="7">
        <v>0</v>
      </c>
    </row>
    <row r="27" spans="1:6" x14ac:dyDescent="0.25">
      <c r="A27" s="7">
        <v>5</v>
      </c>
      <c r="B27" s="7">
        <v>23</v>
      </c>
      <c r="C27" s="7">
        <f t="shared" si="0"/>
        <v>115</v>
      </c>
      <c r="D27" s="7">
        <v>1</v>
      </c>
      <c r="E27" s="7">
        <f t="shared" si="1"/>
        <v>115</v>
      </c>
      <c r="F27" s="7">
        <v>0</v>
      </c>
    </row>
    <row r="28" spans="1:6" x14ac:dyDescent="0.25">
      <c r="A28" s="7">
        <v>5</v>
      </c>
      <c r="B28" s="7">
        <v>24</v>
      </c>
      <c r="C28" s="7">
        <f t="shared" si="0"/>
        <v>120</v>
      </c>
      <c r="D28" s="7">
        <v>1</v>
      </c>
      <c r="E28" s="7">
        <f t="shared" si="1"/>
        <v>120</v>
      </c>
      <c r="F28" s="7">
        <v>0</v>
      </c>
    </row>
    <row r="29" spans="1:6" x14ac:dyDescent="0.25">
      <c r="A29" s="7">
        <v>5</v>
      </c>
      <c r="B29" s="7">
        <v>25</v>
      </c>
      <c r="C29" s="7">
        <f t="shared" si="0"/>
        <v>125</v>
      </c>
      <c r="D29" s="7">
        <v>1</v>
      </c>
      <c r="E29" s="7">
        <f t="shared" si="1"/>
        <v>125</v>
      </c>
      <c r="F29" s="7">
        <v>0</v>
      </c>
    </row>
    <row r="30" spans="1:6" x14ac:dyDescent="0.25">
      <c r="A30" s="7">
        <v>5</v>
      </c>
      <c r="B30" s="7">
        <v>26</v>
      </c>
      <c r="C30" s="7">
        <f t="shared" si="0"/>
        <v>130</v>
      </c>
      <c r="D30" s="7">
        <v>1</v>
      </c>
      <c r="E30" s="7">
        <f t="shared" si="1"/>
        <v>130</v>
      </c>
      <c r="F30" s="7">
        <v>0</v>
      </c>
    </row>
    <row r="31" spans="1:6" x14ac:dyDescent="0.25">
      <c r="A31" s="7">
        <v>5</v>
      </c>
      <c r="B31" s="7">
        <v>27</v>
      </c>
      <c r="C31" s="7">
        <f t="shared" si="0"/>
        <v>135</v>
      </c>
      <c r="D31" s="7">
        <v>1</v>
      </c>
      <c r="E31" s="7">
        <f t="shared" si="1"/>
        <v>135</v>
      </c>
      <c r="F31" s="7">
        <v>0</v>
      </c>
    </row>
    <row r="32" spans="1:6" x14ac:dyDescent="0.25">
      <c r="A32" s="7">
        <v>5</v>
      </c>
      <c r="B32" s="7">
        <v>28</v>
      </c>
      <c r="C32" s="7">
        <f t="shared" si="0"/>
        <v>140</v>
      </c>
      <c r="D32" s="7">
        <v>1</v>
      </c>
      <c r="E32" s="7">
        <f t="shared" si="1"/>
        <v>140</v>
      </c>
      <c r="F32" s="7">
        <v>0</v>
      </c>
    </row>
    <row r="33" spans="1:6" x14ac:dyDescent="0.25">
      <c r="A33" s="7">
        <v>5</v>
      </c>
      <c r="B33" s="7">
        <v>29</v>
      </c>
      <c r="C33" s="7">
        <f t="shared" si="0"/>
        <v>145</v>
      </c>
      <c r="D33" s="7">
        <v>1</v>
      </c>
      <c r="E33" s="7">
        <f t="shared" si="1"/>
        <v>145</v>
      </c>
      <c r="F33" s="7">
        <v>0</v>
      </c>
    </row>
    <row r="34" spans="1:6" x14ac:dyDescent="0.25">
      <c r="A34" s="7">
        <v>5</v>
      </c>
      <c r="B34" s="7">
        <v>30</v>
      </c>
      <c r="C34" s="7">
        <f t="shared" si="0"/>
        <v>150</v>
      </c>
      <c r="D34" s="7">
        <v>1</v>
      </c>
      <c r="E34" s="7">
        <f t="shared" si="1"/>
        <v>150</v>
      </c>
      <c r="F34" s="7">
        <v>0</v>
      </c>
    </row>
    <row r="35" spans="1:6" x14ac:dyDescent="0.25">
      <c r="A35" s="7">
        <v>5</v>
      </c>
      <c r="B35" s="7">
        <v>31</v>
      </c>
      <c r="C35" s="7">
        <f t="shared" si="0"/>
        <v>155</v>
      </c>
      <c r="D35" s="7">
        <v>1</v>
      </c>
      <c r="E35" s="7">
        <f t="shared" si="1"/>
        <v>155</v>
      </c>
      <c r="F35" s="7">
        <v>0</v>
      </c>
    </row>
    <row r="36" spans="1:6" x14ac:dyDescent="0.25">
      <c r="A36" s="7">
        <v>5</v>
      </c>
      <c r="B36" s="7">
        <v>32</v>
      </c>
      <c r="C36" s="7">
        <f t="shared" si="0"/>
        <v>160</v>
      </c>
      <c r="D36" s="7">
        <v>1</v>
      </c>
      <c r="E36" s="7">
        <f t="shared" si="1"/>
        <v>160</v>
      </c>
      <c r="F36" s="7">
        <v>0</v>
      </c>
    </row>
    <row r="37" spans="1:6" x14ac:dyDescent="0.25">
      <c r="A37" s="7">
        <v>5</v>
      </c>
      <c r="B37" s="7">
        <v>33</v>
      </c>
      <c r="C37" s="7">
        <f t="shared" si="0"/>
        <v>165</v>
      </c>
      <c r="D37" s="7">
        <v>1</v>
      </c>
      <c r="E37" s="7">
        <f t="shared" si="1"/>
        <v>165</v>
      </c>
      <c r="F37" s="7">
        <v>0</v>
      </c>
    </row>
    <row r="38" spans="1:6" x14ac:dyDescent="0.25">
      <c r="A38" s="7">
        <v>5</v>
      </c>
      <c r="B38" s="7">
        <v>34</v>
      </c>
      <c r="C38" s="7">
        <f t="shared" si="0"/>
        <v>170</v>
      </c>
      <c r="D38" s="7">
        <v>1</v>
      </c>
      <c r="E38" s="7">
        <f t="shared" si="1"/>
        <v>170</v>
      </c>
      <c r="F38" s="7">
        <v>0</v>
      </c>
    </row>
    <row r="39" spans="1:6" x14ac:dyDescent="0.25">
      <c r="A39" s="7">
        <v>5</v>
      </c>
      <c r="B39" s="7">
        <v>35</v>
      </c>
      <c r="C39" s="7">
        <f t="shared" si="0"/>
        <v>175</v>
      </c>
      <c r="D39" s="7">
        <v>1</v>
      </c>
      <c r="E39" s="7">
        <f t="shared" si="1"/>
        <v>175</v>
      </c>
      <c r="F39" s="7">
        <v>0</v>
      </c>
    </row>
    <row r="40" spans="1:6" x14ac:dyDescent="0.25">
      <c r="A40" s="7">
        <v>5</v>
      </c>
      <c r="B40" s="7">
        <v>36</v>
      </c>
      <c r="C40" s="7">
        <f t="shared" si="0"/>
        <v>180</v>
      </c>
      <c r="D40" s="7">
        <v>1</v>
      </c>
      <c r="E40" s="7">
        <f t="shared" si="1"/>
        <v>180</v>
      </c>
      <c r="F40" s="7">
        <v>0</v>
      </c>
    </row>
    <row r="41" spans="1:6" x14ac:dyDescent="0.25">
      <c r="A41" s="7">
        <v>5</v>
      </c>
      <c r="B41" s="7">
        <v>37</v>
      </c>
      <c r="C41" s="7">
        <f t="shared" si="0"/>
        <v>185</v>
      </c>
      <c r="D41" s="7">
        <v>1</v>
      </c>
      <c r="E41" s="7">
        <f t="shared" si="1"/>
        <v>185</v>
      </c>
      <c r="F41" s="7">
        <v>0</v>
      </c>
    </row>
    <row r="42" spans="1:6" x14ac:dyDescent="0.25">
      <c r="A42" s="7">
        <v>5</v>
      </c>
      <c r="B42" s="7">
        <v>38</v>
      </c>
      <c r="C42" s="7">
        <f t="shared" si="0"/>
        <v>190</v>
      </c>
      <c r="D42" s="7">
        <v>1</v>
      </c>
      <c r="E42" s="7">
        <f t="shared" si="1"/>
        <v>190</v>
      </c>
      <c r="F42" s="7">
        <v>0</v>
      </c>
    </row>
    <row r="43" spans="1:6" x14ac:dyDescent="0.25">
      <c r="A43" s="7">
        <v>5</v>
      </c>
      <c r="B43" s="7">
        <v>39</v>
      </c>
      <c r="C43" s="7">
        <f t="shared" si="0"/>
        <v>195</v>
      </c>
      <c r="D43" s="7">
        <v>1</v>
      </c>
      <c r="E43" s="7">
        <f t="shared" si="1"/>
        <v>195</v>
      </c>
      <c r="F43" s="7">
        <v>0</v>
      </c>
    </row>
    <row r="44" spans="1:6" x14ac:dyDescent="0.25">
      <c r="A44" s="7">
        <v>5</v>
      </c>
      <c r="B44" s="7">
        <v>40</v>
      </c>
      <c r="C44" s="7">
        <f t="shared" si="0"/>
        <v>200</v>
      </c>
      <c r="D44" s="7">
        <v>1</v>
      </c>
      <c r="E44" s="7">
        <f t="shared" si="1"/>
        <v>200</v>
      </c>
      <c r="F44" s="7">
        <v>0</v>
      </c>
    </row>
    <row r="45" spans="1:6" x14ac:dyDescent="0.25">
      <c r="A45" s="7">
        <v>5</v>
      </c>
      <c r="B45" s="7">
        <v>41</v>
      </c>
      <c r="C45" s="7">
        <f t="shared" si="0"/>
        <v>205</v>
      </c>
      <c r="D45" s="7">
        <v>1</v>
      </c>
      <c r="E45" s="7">
        <f t="shared" si="1"/>
        <v>205</v>
      </c>
      <c r="F45" s="7">
        <v>0</v>
      </c>
    </row>
    <row r="46" spans="1:6" x14ac:dyDescent="0.25">
      <c r="A46" s="7">
        <v>5</v>
      </c>
      <c r="B46" s="7">
        <v>42</v>
      </c>
      <c r="C46" s="7">
        <f t="shared" si="0"/>
        <v>210</v>
      </c>
      <c r="D46" s="7">
        <v>1</v>
      </c>
      <c r="E46" s="7">
        <f t="shared" si="1"/>
        <v>210</v>
      </c>
      <c r="F46" s="7">
        <v>0</v>
      </c>
    </row>
    <row r="47" spans="1:6" x14ac:dyDescent="0.25">
      <c r="A47" s="7">
        <v>5</v>
      </c>
      <c r="B47" s="7">
        <v>43</v>
      </c>
      <c r="C47" s="7">
        <f t="shared" si="0"/>
        <v>215</v>
      </c>
      <c r="D47" s="7">
        <v>1</v>
      </c>
      <c r="E47" s="7">
        <f t="shared" si="1"/>
        <v>215</v>
      </c>
      <c r="F47" s="7">
        <v>0</v>
      </c>
    </row>
    <row r="48" spans="1:6" x14ac:dyDescent="0.25">
      <c r="A48" s="7">
        <v>5</v>
      </c>
      <c r="B48" s="7">
        <v>44</v>
      </c>
      <c r="C48" s="7">
        <f t="shared" si="0"/>
        <v>220</v>
      </c>
      <c r="D48" s="7">
        <v>1</v>
      </c>
      <c r="E48" s="7">
        <f t="shared" si="1"/>
        <v>220</v>
      </c>
      <c r="F48" s="7">
        <v>0</v>
      </c>
    </row>
    <row r="49" spans="1:6" x14ac:dyDescent="0.25">
      <c r="A49" s="7">
        <v>5</v>
      </c>
      <c r="B49" s="7">
        <v>45</v>
      </c>
      <c r="C49" s="7">
        <f t="shared" si="0"/>
        <v>225</v>
      </c>
      <c r="D49" s="7">
        <v>1</v>
      </c>
      <c r="E49" s="7">
        <f t="shared" si="1"/>
        <v>225</v>
      </c>
      <c r="F49" s="7">
        <v>0</v>
      </c>
    </row>
    <row r="50" spans="1:6" x14ac:dyDescent="0.25">
      <c r="A50" s="7">
        <v>5</v>
      </c>
      <c r="B50" s="7">
        <v>46</v>
      </c>
      <c r="C50" s="7">
        <f t="shared" si="0"/>
        <v>230</v>
      </c>
      <c r="D50" s="7">
        <v>1</v>
      </c>
      <c r="E50" s="7">
        <f t="shared" si="1"/>
        <v>230</v>
      </c>
      <c r="F50" s="7">
        <v>0</v>
      </c>
    </row>
    <row r="51" spans="1:6" x14ac:dyDescent="0.25">
      <c r="A51" s="7">
        <v>5</v>
      </c>
      <c r="B51" s="7">
        <v>47</v>
      </c>
      <c r="C51" s="7">
        <f t="shared" si="0"/>
        <v>235</v>
      </c>
      <c r="D51" s="7">
        <v>1</v>
      </c>
      <c r="E51" s="7">
        <f t="shared" si="1"/>
        <v>235</v>
      </c>
      <c r="F51" s="7">
        <v>0</v>
      </c>
    </row>
    <row r="52" spans="1:6" x14ac:dyDescent="0.25">
      <c r="A52" s="7">
        <v>5</v>
      </c>
      <c r="B52" s="7">
        <v>48</v>
      </c>
      <c r="C52" s="7">
        <f t="shared" si="0"/>
        <v>240</v>
      </c>
      <c r="D52" s="7">
        <v>1</v>
      </c>
      <c r="E52" s="7">
        <f t="shared" si="1"/>
        <v>240</v>
      </c>
      <c r="F52" s="7">
        <v>0</v>
      </c>
    </row>
    <row r="53" spans="1:6" x14ac:dyDescent="0.25">
      <c r="A53" s="7">
        <v>5</v>
      </c>
      <c r="B53" s="7">
        <v>49</v>
      </c>
      <c r="C53" s="7">
        <f t="shared" si="0"/>
        <v>245</v>
      </c>
      <c r="D53" s="7">
        <v>1</v>
      </c>
      <c r="E53" s="7">
        <f t="shared" si="1"/>
        <v>245</v>
      </c>
      <c r="F53" s="7">
        <v>0</v>
      </c>
    </row>
    <row r="54" spans="1:6" x14ac:dyDescent="0.25">
      <c r="A54" s="7">
        <v>5</v>
      </c>
      <c r="B54" s="7">
        <v>50</v>
      </c>
      <c r="C54" s="7">
        <f t="shared" si="0"/>
        <v>250</v>
      </c>
      <c r="D54" s="7">
        <v>1</v>
      </c>
      <c r="E54" s="7">
        <f t="shared" si="1"/>
        <v>250</v>
      </c>
      <c r="F54" s="7">
        <v>0</v>
      </c>
    </row>
    <row r="55" spans="1:6" x14ac:dyDescent="0.25">
      <c r="A55" s="7">
        <v>5</v>
      </c>
      <c r="B55" s="7">
        <v>51</v>
      </c>
      <c r="C55" s="7">
        <f t="shared" si="0"/>
        <v>255</v>
      </c>
      <c r="D55" s="7">
        <v>1</v>
      </c>
      <c r="E55" s="7">
        <f t="shared" si="1"/>
        <v>255</v>
      </c>
      <c r="F55" s="7">
        <v>0</v>
      </c>
    </row>
    <row r="56" spans="1:6" x14ac:dyDescent="0.25">
      <c r="A56" s="7">
        <v>5</v>
      </c>
      <c r="B56" s="7">
        <v>52</v>
      </c>
      <c r="C56" s="7">
        <f t="shared" si="0"/>
        <v>260</v>
      </c>
      <c r="D56" s="7">
        <v>1</v>
      </c>
      <c r="E56" s="7">
        <f t="shared" si="1"/>
        <v>260</v>
      </c>
      <c r="F56" s="7">
        <v>0</v>
      </c>
    </row>
    <row r="57" spans="1:6" x14ac:dyDescent="0.25">
      <c r="A57" s="7">
        <v>5</v>
      </c>
      <c r="B57" s="7">
        <v>53</v>
      </c>
      <c r="C57" s="7">
        <f t="shared" si="0"/>
        <v>265</v>
      </c>
      <c r="D57" s="7">
        <v>1</v>
      </c>
      <c r="E57" s="7">
        <f t="shared" si="1"/>
        <v>265</v>
      </c>
      <c r="F57" s="7">
        <v>0</v>
      </c>
    </row>
    <row r="58" spans="1:6" x14ac:dyDescent="0.25">
      <c r="A58" s="7">
        <v>5</v>
      </c>
      <c r="B58" s="7">
        <v>54</v>
      </c>
      <c r="C58" s="7">
        <f t="shared" si="0"/>
        <v>270</v>
      </c>
      <c r="D58" s="7">
        <v>1</v>
      </c>
      <c r="E58" s="7">
        <f t="shared" si="1"/>
        <v>270</v>
      </c>
      <c r="F58" s="7">
        <v>0</v>
      </c>
    </row>
    <row r="59" spans="1:6" x14ac:dyDescent="0.25">
      <c r="A59" s="7">
        <v>5</v>
      </c>
      <c r="B59" s="7">
        <v>55</v>
      </c>
      <c r="C59" s="7">
        <f t="shared" si="0"/>
        <v>275</v>
      </c>
      <c r="D59" s="7">
        <v>1</v>
      </c>
      <c r="E59" s="7">
        <f t="shared" si="1"/>
        <v>275</v>
      </c>
      <c r="F59" s="7">
        <v>0</v>
      </c>
    </row>
    <row r="60" spans="1:6" x14ac:dyDescent="0.25">
      <c r="A60" s="7">
        <v>5</v>
      </c>
      <c r="B60" s="7">
        <v>56</v>
      </c>
      <c r="C60" s="7">
        <f t="shared" si="0"/>
        <v>280</v>
      </c>
      <c r="D60" s="7">
        <v>1</v>
      </c>
      <c r="E60" s="7">
        <f t="shared" si="1"/>
        <v>280</v>
      </c>
      <c r="F60" s="7">
        <v>0</v>
      </c>
    </row>
    <row r="61" spans="1:6" x14ac:dyDescent="0.25">
      <c r="A61" s="7">
        <v>5</v>
      </c>
      <c r="B61" s="7">
        <v>57</v>
      </c>
      <c r="C61" s="7">
        <f t="shared" si="0"/>
        <v>285</v>
      </c>
      <c r="D61" s="7">
        <v>1</v>
      </c>
      <c r="E61" s="7">
        <f t="shared" si="1"/>
        <v>285</v>
      </c>
      <c r="F61" s="7">
        <v>0</v>
      </c>
    </row>
    <row r="62" spans="1:6" x14ac:dyDescent="0.25">
      <c r="A62" s="7">
        <v>5</v>
      </c>
      <c r="B62" s="7">
        <v>58</v>
      </c>
      <c r="C62" s="7">
        <f t="shared" si="0"/>
        <v>290</v>
      </c>
      <c r="D62" s="7">
        <v>1</v>
      </c>
      <c r="E62" s="7">
        <f t="shared" si="1"/>
        <v>290</v>
      </c>
      <c r="F62" s="7">
        <v>0</v>
      </c>
    </row>
    <row r="63" spans="1:6" x14ac:dyDescent="0.25">
      <c r="A63" s="7">
        <v>5</v>
      </c>
      <c r="B63" s="7">
        <v>59</v>
      </c>
      <c r="C63" s="7">
        <f t="shared" si="0"/>
        <v>295</v>
      </c>
      <c r="D63" s="7">
        <v>1</v>
      </c>
      <c r="E63" s="7">
        <f t="shared" si="1"/>
        <v>295</v>
      </c>
      <c r="F63" s="7">
        <v>0</v>
      </c>
    </row>
    <row r="64" spans="1:6" x14ac:dyDescent="0.25">
      <c r="A64" s="7">
        <v>5</v>
      </c>
      <c r="B64" s="7">
        <v>60</v>
      </c>
      <c r="C64" s="7">
        <f t="shared" si="0"/>
        <v>300</v>
      </c>
      <c r="D64" s="7">
        <v>1</v>
      </c>
      <c r="E64" s="7">
        <f t="shared" si="1"/>
        <v>300</v>
      </c>
      <c r="F64" s="7">
        <v>0</v>
      </c>
    </row>
    <row r="65" spans="1:6" x14ac:dyDescent="0.25">
      <c r="A65" s="7">
        <v>5</v>
      </c>
      <c r="B65" s="7">
        <v>61</v>
      </c>
      <c r="C65" s="7">
        <f t="shared" si="0"/>
        <v>305</v>
      </c>
      <c r="D65" s="7">
        <v>1</v>
      </c>
      <c r="E65" s="7">
        <f t="shared" si="1"/>
        <v>305</v>
      </c>
      <c r="F65" s="7">
        <v>0</v>
      </c>
    </row>
    <row r="66" spans="1:6" x14ac:dyDescent="0.25">
      <c r="A66" s="7">
        <v>5</v>
      </c>
      <c r="B66" s="7">
        <v>62</v>
      </c>
      <c r="C66" s="7">
        <f t="shared" si="0"/>
        <v>310</v>
      </c>
      <c r="D66" s="7">
        <v>1</v>
      </c>
      <c r="E66" s="7">
        <f t="shared" si="1"/>
        <v>310</v>
      </c>
      <c r="F66" s="7">
        <v>0</v>
      </c>
    </row>
    <row r="67" spans="1:6" x14ac:dyDescent="0.25">
      <c r="A67" s="7">
        <v>5</v>
      </c>
      <c r="B67" s="7">
        <v>63</v>
      </c>
      <c r="C67" s="7">
        <f t="shared" si="0"/>
        <v>315</v>
      </c>
      <c r="D67" s="7">
        <v>1</v>
      </c>
      <c r="E67" s="7">
        <f t="shared" si="1"/>
        <v>315</v>
      </c>
      <c r="F67" s="7">
        <v>0</v>
      </c>
    </row>
    <row r="68" spans="1:6" x14ac:dyDescent="0.25">
      <c r="A68" s="7">
        <v>5</v>
      </c>
      <c r="B68" s="7">
        <v>64</v>
      </c>
      <c r="C68" s="7">
        <f t="shared" si="0"/>
        <v>320</v>
      </c>
      <c r="D68" s="7">
        <v>1</v>
      </c>
      <c r="E68" s="7">
        <f t="shared" si="1"/>
        <v>320</v>
      </c>
      <c r="F68" s="7">
        <v>0</v>
      </c>
    </row>
    <row r="69" spans="1:6" x14ac:dyDescent="0.25">
      <c r="A69" s="7">
        <v>5</v>
      </c>
      <c r="B69" s="7">
        <v>65</v>
      </c>
      <c r="C69" s="7">
        <f t="shared" si="0"/>
        <v>325</v>
      </c>
      <c r="D69" s="7">
        <v>1</v>
      </c>
      <c r="E69" s="7">
        <f t="shared" si="1"/>
        <v>325</v>
      </c>
      <c r="F69" s="7">
        <v>0</v>
      </c>
    </row>
    <row r="70" spans="1:6" x14ac:dyDescent="0.25">
      <c r="A70" s="7">
        <v>5</v>
      </c>
      <c r="B70" s="7">
        <v>66</v>
      </c>
      <c r="C70" s="7">
        <f t="shared" si="0"/>
        <v>330</v>
      </c>
      <c r="D70" s="7">
        <v>1</v>
      </c>
      <c r="E70" s="7">
        <f t="shared" ref="E70:E94" si="2">C70*D70</f>
        <v>330</v>
      </c>
      <c r="F70" s="7">
        <v>0</v>
      </c>
    </row>
    <row r="71" spans="1:6" x14ac:dyDescent="0.25">
      <c r="A71" s="7">
        <v>5</v>
      </c>
      <c r="B71" s="7">
        <v>67</v>
      </c>
      <c r="C71" s="7">
        <f t="shared" ref="C71:C134" si="3">A71*B71</f>
        <v>335</v>
      </c>
      <c r="D71" s="7">
        <v>1</v>
      </c>
      <c r="E71" s="7">
        <f t="shared" si="2"/>
        <v>335</v>
      </c>
      <c r="F71" s="7">
        <v>0</v>
      </c>
    </row>
    <row r="72" spans="1:6" x14ac:dyDescent="0.25">
      <c r="A72" s="7">
        <v>5</v>
      </c>
      <c r="B72" s="7">
        <v>68</v>
      </c>
      <c r="C72" s="7">
        <f t="shared" si="3"/>
        <v>340</v>
      </c>
      <c r="D72" s="7">
        <v>1</v>
      </c>
      <c r="E72" s="7">
        <f t="shared" si="2"/>
        <v>340</v>
      </c>
      <c r="F72" s="7">
        <v>0</v>
      </c>
    </row>
    <row r="73" spans="1:6" x14ac:dyDescent="0.25">
      <c r="A73" s="7">
        <v>5</v>
      </c>
      <c r="B73" s="7">
        <v>69</v>
      </c>
      <c r="C73" s="7">
        <f t="shared" si="3"/>
        <v>345</v>
      </c>
      <c r="D73" s="7">
        <v>1</v>
      </c>
      <c r="E73" s="7">
        <f t="shared" si="2"/>
        <v>345</v>
      </c>
      <c r="F73" s="7">
        <v>0</v>
      </c>
    </row>
    <row r="74" spans="1:6" x14ac:dyDescent="0.25">
      <c r="A74" s="7">
        <v>5</v>
      </c>
      <c r="B74" s="7">
        <v>70</v>
      </c>
      <c r="C74" s="7">
        <f t="shared" si="3"/>
        <v>350</v>
      </c>
      <c r="D74" s="7">
        <v>1</v>
      </c>
      <c r="E74" s="7">
        <f t="shared" si="2"/>
        <v>350</v>
      </c>
      <c r="F74" s="7">
        <v>0</v>
      </c>
    </row>
    <row r="75" spans="1:6" x14ac:dyDescent="0.25">
      <c r="A75" s="7">
        <v>5</v>
      </c>
      <c r="B75" s="7">
        <v>71</v>
      </c>
      <c r="C75" s="7">
        <f t="shared" si="3"/>
        <v>355</v>
      </c>
      <c r="D75" s="7">
        <v>1</v>
      </c>
      <c r="E75" s="7">
        <f t="shared" si="2"/>
        <v>355</v>
      </c>
      <c r="F75" s="7">
        <v>0</v>
      </c>
    </row>
    <row r="76" spans="1:6" x14ac:dyDescent="0.25">
      <c r="A76" s="7">
        <v>5</v>
      </c>
      <c r="B76" s="7">
        <v>72</v>
      </c>
      <c r="C76" s="7">
        <f t="shared" si="3"/>
        <v>360</v>
      </c>
      <c r="D76" s="7">
        <v>1</v>
      </c>
      <c r="E76" s="7">
        <f t="shared" si="2"/>
        <v>360</v>
      </c>
      <c r="F76" s="7">
        <v>0</v>
      </c>
    </row>
    <row r="77" spans="1:6" x14ac:dyDescent="0.25">
      <c r="A77" s="7">
        <v>5</v>
      </c>
      <c r="B77" s="7">
        <v>73</v>
      </c>
      <c r="C77" s="7">
        <f t="shared" si="3"/>
        <v>365</v>
      </c>
      <c r="D77" s="7">
        <v>1</v>
      </c>
      <c r="E77" s="7">
        <f t="shared" si="2"/>
        <v>365</v>
      </c>
      <c r="F77" s="7">
        <v>0</v>
      </c>
    </row>
    <row r="78" spans="1:6" x14ac:dyDescent="0.25">
      <c r="A78" s="7">
        <v>5</v>
      </c>
      <c r="B78" s="7">
        <v>74</v>
      </c>
      <c r="C78" s="7">
        <f t="shared" si="3"/>
        <v>370</v>
      </c>
      <c r="D78" s="7">
        <v>1</v>
      </c>
      <c r="E78" s="7">
        <f t="shared" si="2"/>
        <v>370</v>
      </c>
      <c r="F78" s="7">
        <v>0</v>
      </c>
    </row>
    <row r="79" spans="1:6" x14ac:dyDescent="0.25">
      <c r="A79" s="7">
        <v>5</v>
      </c>
      <c r="B79" s="7">
        <v>75</v>
      </c>
      <c r="C79" s="7">
        <f t="shared" si="3"/>
        <v>375</v>
      </c>
      <c r="D79" s="7">
        <v>1</v>
      </c>
      <c r="E79" s="7">
        <f t="shared" si="2"/>
        <v>375</v>
      </c>
      <c r="F79" s="7">
        <v>0</v>
      </c>
    </row>
    <row r="80" spans="1:6" x14ac:dyDescent="0.25">
      <c r="A80" s="7">
        <v>5</v>
      </c>
      <c r="B80" s="7">
        <v>76</v>
      </c>
      <c r="C80" s="7">
        <f t="shared" si="3"/>
        <v>380</v>
      </c>
      <c r="D80" s="7">
        <v>1</v>
      </c>
      <c r="E80" s="7">
        <f t="shared" si="2"/>
        <v>380</v>
      </c>
      <c r="F80" s="7">
        <v>0</v>
      </c>
    </row>
    <row r="81" spans="1:6" x14ac:dyDescent="0.25">
      <c r="A81" s="7">
        <v>5</v>
      </c>
      <c r="B81" s="7">
        <v>77</v>
      </c>
      <c r="C81" s="7">
        <f t="shared" si="3"/>
        <v>385</v>
      </c>
      <c r="D81" s="7">
        <v>1</v>
      </c>
      <c r="E81" s="7">
        <f t="shared" si="2"/>
        <v>385</v>
      </c>
      <c r="F81" s="7">
        <v>0</v>
      </c>
    </row>
    <row r="82" spans="1:6" x14ac:dyDescent="0.25">
      <c r="A82" s="7">
        <v>5</v>
      </c>
      <c r="B82" s="7">
        <v>78</v>
      </c>
      <c r="C82" s="7">
        <f t="shared" si="3"/>
        <v>390</v>
      </c>
      <c r="D82" s="7">
        <v>1</v>
      </c>
      <c r="E82" s="7">
        <f t="shared" si="2"/>
        <v>390</v>
      </c>
      <c r="F82" s="7">
        <v>0</v>
      </c>
    </row>
    <row r="83" spans="1:6" x14ac:dyDescent="0.25">
      <c r="A83" s="7">
        <v>5</v>
      </c>
      <c r="B83" s="7">
        <v>79</v>
      </c>
      <c r="C83" s="7">
        <f t="shared" si="3"/>
        <v>395</v>
      </c>
      <c r="D83" s="7">
        <v>1</v>
      </c>
      <c r="E83" s="7">
        <f t="shared" si="2"/>
        <v>395</v>
      </c>
      <c r="F83" s="7">
        <v>0</v>
      </c>
    </row>
    <row r="84" spans="1:6" x14ac:dyDescent="0.25">
      <c r="A84" s="7">
        <v>5</v>
      </c>
      <c r="B84" s="7">
        <v>80</v>
      </c>
      <c r="C84" s="7">
        <f t="shared" si="3"/>
        <v>400</v>
      </c>
      <c r="D84" s="7">
        <v>1</v>
      </c>
      <c r="E84" s="7">
        <f t="shared" si="2"/>
        <v>400</v>
      </c>
      <c r="F84" s="7">
        <v>0</v>
      </c>
    </row>
    <row r="85" spans="1:6" x14ac:dyDescent="0.25">
      <c r="A85" s="7">
        <v>5</v>
      </c>
      <c r="B85" s="7">
        <v>81</v>
      </c>
      <c r="C85" s="7">
        <f t="shared" si="3"/>
        <v>405</v>
      </c>
      <c r="D85" s="7">
        <v>1</v>
      </c>
      <c r="E85" s="7">
        <f t="shared" si="2"/>
        <v>405</v>
      </c>
      <c r="F85" s="7">
        <v>0</v>
      </c>
    </row>
    <row r="86" spans="1:6" x14ac:dyDescent="0.25">
      <c r="A86" s="7">
        <v>5</v>
      </c>
      <c r="B86" s="7">
        <v>82</v>
      </c>
      <c r="C86" s="7">
        <f t="shared" si="3"/>
        <v>410</v>
      </c>
      <c r="D86" s="7">
        <v>1</v>
      </c>
      <c r="E86" s="7">
        <f t="shared" si="2"/>
        <v>410</v>
      </c>
      <c r="F86" s="7">
        <v>0</v>
      </c>
    </row>
    <row r="87" spans="1:6" x14ac:dyDescent="0.25">
      <c r="A87" s="7">
        <v>5</v>
      </c>
      <c r="B87" s="7">
        <v>83</v>
      </c>
      <c r="C87" s="7">
        <f t="shared" si="3"/>
        <v>415</v>
      </c>
      <c r="D87" s="7">
        <v>1</v>
      </c>
      <c r="E87" s="7">
        <f t="shared" si="2"/>
        <v>415</v>
      </c>
      <c r="F87" s="7">
        <v>0</v>
      </c>
    </row>
    <row r="88" spans="1:6" x14ac:dyDescent="0.25">
      <c r="A88" s="7">
        <v>5</v>
      </c>
      <c r="B88" s="7">
        <v>84</v>
      </c>
      <c r="C88" s="7">
        <f t="shared" si="3"/>
        <v>420</v>
      </c>
      <c r="D88" s="7">
        <v>1</v>
      </c>
      <c r="E88" s="7">
        <f t="shared" si="2"/>
        <v>420</v>
      </c>
      <c r="F88" s="7">
        <v>0</v>
      </c>
    </row>
    <row r="89" spans="1:6" x14ac:dyDescent="0.25">
      <c r="A89" s="7">
        <v>5</v>
      </c>
      <c r="B89" s="7">
        <v>85</v>
      </c>
      <c r="C89" s="7">
        <f t="shared" si="3"/>
        <v>425</v>
      </c>
      <c r="D89" s="7">
        <v>1</v>
      </c>
      <c r="E89" s="7">
        <f t="shared" si="2"/>
        <v>425</v>
      </c>
      <c r="F89" s="7">
        <v>0</v>
      </c>
    </row>
    <row r="90" spans="1:6" x14ac:dyDescent="0.25">
      <c r="A90" s="7">
        <v>5</v>
      </c>
      <c r="B90" s="7">
        <v>86</v>
      </c>
      <c r="C90" s="7">
        <f t="shared" si="3"/>
        <v>430</v>
      </c>
      <c r="D90" s="7">
        <v>1</v>
      </c>
      <c r="E90" s="7">
        <f t="shared" si="2"/>
        <v>430</v>
      </c>
      <c r="F90" s="7">
        <v>0</v>
      </c>
    </row>
    <row r="91" spans="1:6" x14ac:dyDescent="0.25">
      <c r="A91" s="7">
        <v>5</v>
      </c>
      <c r="B91" s="7">
        <v>87</v>
      </c>
      <c r="C91" s="7">
        <f t="shared" si="3"/>
        <v>435</v>
      </c>
      <c r="D91" s="7">
        <v>1</v>
      </c>
      <c r="E91" s="7">
        <f t="shared" si="2"/>
        <v>435</v>
      </c>
      <c r="F91" s="7">
        <v>0</v>
      </c>
    </row>
    <row r="92" spans="1:6" x14ac:dyDescent="0.25">
      <c r="A92" s="7">
        <v>5</v>
      </c>
      <c r="B92" s="7">
        <v>88</v>
      </c>
      <c r="C92" s="7">
        <f t="shared" si="3"/>
        <v>440</v>
      </c>
      <c r="D92" s="7">
        <v>1</v>
      </c>
      <c r="E92" s="7">
        <f t="shared" si="2"/>
        <v>440</v>
      </c>
      <c r="F92" s="7">
        <v>0</v>
      </c>
    </row>
    <row r="93" spans="1:6" x14ac:dyDescent="0.25">
      <c r="A93" s="7">
        <v>5</v>
      </c>
      <c r="B93" s="7">
        <v>89</v>
      </c>
      <c r="C93" s="7">
        <f t="shared" si="3"/>
        <v>445</v>
      </c>
      <c r="D93" s="7">
        <v>1</v>
      </c>
      <c r="E93" s="7">
        <f t="shared" si="2"/>
        <v>445</v>
      </c>
      <c r="F93" s="7">
        <v>0</v>
      </c>
    </row>
    <row r="94" spans="1:6" x14ac:dyDescent="0.25">
      <c r="A94" s="7">
        <v>5</v>
      </c>
      <c r="B94" s="7">
        <v>90</v>
      </c>
      <c r="C94" s="7">
        <f t="shared" si="3"/>
        <v>450</v>
      </c>
      <c r="D94" s="7">
        <v>1</v>
      </c>
      <c r="E94" s="7">
        <f t="shared" si="2"/>
        <v>450</v>
      </c>
      <c r="F94" s="7">
        <v>0</v>
      </c>
    </row>
    <row r="95" spans="1:6" x14ac:dyDescent="0.25">
      <c r="A95" s="7">
        <v>5</v>
      </c>
      <c r="B95" s="7">
        <v>91</v>
      </c>
      <c r="C95" s="7">
        <f t="shared" si="3"/>
        <v>455</v>
      </c>
      <c r="D95" s="7"/>
      <c r="E95" s="7">
        <v>450</v>
      </c>
      <c r="F95" s="7">
        <f t="shared" ref="F95:F139" si="4">(C95-D95)-E95</f>
        <v>5</v>
      </c>
    </row>
    <row r="96" spans="1:6" x14ac:dyDescent="0.25">
      <c r="A96" s="7">
        <v>5</v>
      </c>
      <c r="B96" s="7">
        <v>92</v>
      </c>
      <c r="C96" s="7">
        <f t="shared" si="3"/>
        <v>460</v>
      </c>
      <c r="D96" s="7"/>
      <c r="E96" s="7">
        <v>450</v>
      </c>
      <c r="F96" s="7">
        <f t="shared" si="4"/>
        <v>10</v>
      </c>
    </row>
    <row r="97" spans="1:6" x14ac:dyDescent="0.25">
      <c r="A97" s="7">
        <v>5</v>
      </c>
      <c r="B97" s="7">
        <v>93</v>
      </c>
      <c r="C97" s="7">
        <f t="shared" si="3"/>
        <v>465</v>
      </c>
      <c r="D97" s="8"/>
      <c r="E97" s="7">
        <v>450</v>
      </c>
      <c r="F97" s="7">
        <f t="shared" si="4"/>
        <v>15</v>
      </c>
    </row>
    <row r="98" spans="1:6" x14ac:dyDescent="0.25">
      <c r="A98" s="7">
        <v>5</v>
      </c>
      <c r="B98" s="7">
        <v>94</v>
      </c>
      <c r="C98" s="7">
        <f t="shared" si="3"/>
        <v>470</v>
      </c>
      <c r="D98" s="8"/>
      <c r="E98" s="7">
        <v>450</v>
      </c>
      <c r="F98" s="7">
        <f t="shared" si="4"/>
        <v>20</v>
      </c>
    </row>
    <row r="99" spans="1:6" x14ac:dyDescent="0.25">
      <c r="A99" s="7">
        <v>5</v>
      </c>
      <c r="B99" s="7">
        <v>95</v>
      </c>
      <c r="C99" s="7">
        <f t="shared" si="3"/>
        <v>475</v>
      </c>
      <c r="D99" s="7"/>
      <c r="E99" s="7">
        <v>450</v>
      </c>
      <c r="F99" s="7">
        <f t="shared" si="4"/>
        <v>25</v>
      </c>
    </row>
    <row r="100" spans="1:6" x14ac:dyDescent="0.25">
      <c r="A100" s="7">
        <v>5</v>
      </c>
      <c r="B100" s="7">
        <v>96</v>
      </c>
      <c r="C100" s="7">
        <f t="shared" si="3"/>
        <v>480</v>
      </c>
      <c r="D100" s="7"/>
      <c r="E100" s="7">
        <v>450</v>
      </c>
      <c r="F100" s="7">
        <f t="shared" si="4"/>
        <v>30</v>
      </c>
    </row>
    <row r="101" spans="1:6" x14ac:dyDescent="0.25">
      <c r="A101" s="7">
        <v>5</v>
      </c>
      <c r="B101" s="7">
        <v>97</v>
      </c>
      <c r="C101" s="7">
        <f t="shared" si="3"/>
        <v>485</v>
      </c>
      <c r="D101" s="7"/>
      <c r="E101" s="7">
        <v>450</v>
      </c>
      <c r="F101" s="7">
        <f t="shared" si="4"/>
        <v>35</v>
      </c>
    </row>
    <row r="102" spans="1:6" x14ac:dyDescent="0.25">
      <c r="A102" s="7">
        <v>5</v>
      </c>
      <c r="B102" s="7">
        <v>98</v>
      </c>
      <c r="C102" s="7">
        <f t="shared" si="3"/>
        <v>490</v>
      </c>
      <c r="D102" s="7"/>
      <c r="E102" s="7">
        <v>450</v>
      </c>
      <c r="F102" s="7">
        <f t="shared" si="4"/>
        <v>40</v>
      </c>
    </row>
    <row r="103" spans="1:6" x14ac:dyDescent="0.25">
      <c r="A103" s="7">
        <v>5</v>
      </c>
      <c r="B103" s="7">
        <v>99</v>
      </c>
      <c r="C103" s="7">
        <f t="shared" si="3"/>
        <v>495</v>
      </c>
      <c r="D103" s="7"/>
      <c r="E103" s="7">
        <v>450</v>
      </c>
      <c r="F103" s="7">
        <f t="shared" si="4"/>
        <v>45</v>
      </c>
    </row>
    <row r="104" spans="1:6" x14ac:dyDescent="0.25">
      <c r="A104" s="7">
        <v>5</v>
      </c>
      <c r="B104" s="7">
        <v>100</v>
      </c>
      <c r="C104" s="7">
        <f t="shared" si="3"/>
        <v>500</v>
      </c>
      <c r="D104" s="7"/>
      <c r="E104" s="7">
        <v>450</v>
      </c>
      <c r="F104" s="7">
        <f t="shared" si="4"/>
        <v>50</v>
      </c>
    </row>
    <row r="105" spans="1:6" x14ac:dyDescent="0.25">
      <c r="A105" s="7">
        <v>5</v>
      </c>
      <c r="B105" s="7">
        <v>101</v>
      </c>
      <c r="C105" s="7">
        <f t="shared" si="3"/>
        <v>505</v>
      </c>
      <c r="D105" s="7"/>
      <c r="E105" s="7">
        <v>450</v>
      </c>
      <c r="F105" s="7">
        <f t="shared" si="4"/>
        <v>55</v>
      </c>
    </row>
    <row r="106" spans="1:6" x14ac:dyDescent="0.25">
      <c r="A106" s="7">
        <v>5</v>
      </c>
      <c r="B106" s="7">
        <v>102</v>
      </c>
      <c r="C106" s="7">
        <f t="shared" si="3"/>
        <v>510</v>
      </c>
      <c r="D106" s="7"/>
      <c r="E106" s="7">
        <v>450</v>
      </c>
      <c r="F106" s="7">
        <f t="shared" si="4"/>
        <v>60</v>
      </c>
    </row>
    <row r="107" spans="1:6" x14ac:dyDescent="0.25">
      <c r="A107" s="7">
        <v>5</v>
      </c>
      <c r="B107" s="7">
        <v>103</v>
      </c>
      <c r="C107" s="7">
        <f t="shared" si="3"/>
        <v>515</v>
      </c>
      <c r="D107" s="8"/>
      <c r="E107" s="7">
        <v>450</v>
      </c>
      <c r="F107" s="7">
        <f t="shared" si="4"/>
        <v>65</v>
      </c>
    </row>
    <row r="108" spans="1:6" x14ac:dyDescent="0.25">
      <c r="A108" s="7">
        <v>5</v>
      </c>
      <c r="B108" s="7">
        <v>104</v>
      </c>
      <c r="C108" s="7">
        <f t="shared" si="3"/>
        <v>520</v>
      </c>
      <c r="D108" s="7"/>
      <c r="E108" s="7">
        <v>450</v>
      </c>
      <c r="F108" s="7">
        <f t="shared" si="4"/>
        <v>70</v>
      </c>
    </row>
    <row r="109" spans="1:6" x14ac:dyDescent="0.25">
      <c r="A109" s="7">
        <v>5</v>
      </c>
      <c r="B109" s="7">
        <v>105</v>
      </c>
      <c r="C109" s="7">
        <f t="shared" si="3"/>
        <v>525</v>
      </c>
      <c r="D109" s="7"/>
      <c r="E109" s="7">
        <v>450</v>
      </c>
      <c r="F109" s="7">
        <f t="shared" si="4"/>
        <v>75</v>
      </c>
    </row>
    <row r="110" spans="1:6" x14ac:dyDescent="0.25">
      <c r="A110" s="7">
        <v>5</v>
      </c>
      <c r="B110" s="7">
        <v>106</v>
      </c>
      <c r="C110" s="7">
        <f t="shared" si="3"/>
        <v>530</v>
      </c>
      <c r="D110" s="7"/>
      <c r="E110" s="7">
        <v>450</v>
      </c>
      <c r="F110" s="7">
        <f t="shared" si="4"/>
        <v>80</v>
      </c>
    </row>
    <row r="111" spans="1:6" x14ac:dyDescent="0.25">
      <c r="A111" s="7">
        <v>5</v>
      </c>
      <c r="B111" s="7">
        <v>107</v>
      </c>
      <c r="C111" s="7">
        <f t="shared" si="3"/>
        <v>535</v>
      </c>
      <c r="D111" s="7"/>
      <c r="E111" s="7">
        <v>450</v>
      </c>
      <c r="F111" s="7">
        <f t="shared" si="4"/>
        <v>85</v>
      </c>
    </row>
    <row r="112" spans="1:6" x14ac:dyDescent="0.25">
      <c r="A112" s="7">
        <v>5</v>
      </c>
      <c r="B112" s="7">
        <v>108</v>
      </c>
      <c r="C112" s="7">
        <f t="shared" si="3"/>
        <v>540</v>
      </c>
      <c r="D112" s="7"/>
      <c r="E112" s="7">
        <v>450</v>
      </c>
      <c r="F112" s="7">
        <f t="shared" si="4"/>
        <v>90</v>
      </c>
    </row>
    <row r="113" spans="1:6" x14ac:dyDescent="0.25">
      <c r="A113" s="7">
        <v>5</v>
      </c>
      <c r="B113" s="7">
        <v>109</v>
      </c>
      <c r="C113" s="7">
        <f t="shared" si="3"/>
        <v>545</v>
      </c>
      <c r="D113" s="7"/>
      <c r="E113" s="7">
        <v>450</v>
      </c>
      <c r="F113" s="7">
        <f t="shared" si="4"/>
        <v>95</v>
      </c>
    </row>
    <row r="114" spans="1:6" x14ac:dyDescent="0.25">
      <c r="A114" s="7">
        <v>5</v>
      </c>
      <c r="B114" s="7">
        <v>110</v>
      </c>
      <c r="C114" s="7">
        <f t="shared" si="3"/>
        <v>550</v>
      </c>
      <c r="D114" s="7"/>
      <c r="E114" s="7">
        <v>450</v>
      </c>
      <c r="F114" s="7">
        <f t="shared" si="4"/>
        <v>100</v>
      </c>
    </row>
    <row r="115" spans="1:6" x14ac:dyDescent="0.25">
      <c r="A115" s="7">
        <v>5</v>
      </c>
      <c r="B115" s="7">
        <v>111</v>
      </c>
      <c r="C115" s="7">
        <f t="shared" si="3"/>
        <v>555</v>
      </c>
      <c r="D115" s="7"/>
      <c r="E115" s="7">
        <v>450</v>
      </c>
      <c r="F115" s="7">
        <f t="shared" si="4"/>
        <v>105</v>
      </c>
    </row>
    <row r="116" spans="1:6" x14ac:dyDescent="0.25">
      <c r="A116" s="7">
        <v>5</v>
      </c>
      <c r="B116" s="7">
        <v>112</v>
      </c>
      <c r="C116" s="7">
        <f t="shared" si="3"/>
        <v>560</v>
      </c>
      <c r="D116" s="7"/>
      <c r="E116" s="7">
        <v>450</v>
      </c>
      <c r="F116" s="7">
        <f t="shared" si="4"/>
        <v>110</v>
      </c>
    </row>
    <row r="117" spans="1:6" x14ac:dyDescent="0.25">
      <c r="A117" s="7">
        <v>5</v>
      </c>
      <c r="B117" s="7">
        <v>113</v>
      </c>
      <c r="C117" s="7">
        <f t="shared" si="3"/>
        <v>565</v>
      </c>
      <c r="D117" s="7"/>
      <c r="E117" s="7">
        <v>450</v>
      </c>
      <c r="F117" s="7">
        <f t="shared" si="4"/>
        <v>115</v>
      </c>
    </row>
    <row r="118" spans="1:6" x14ac:dyDescent="0.25">
      <c r="A118" s="7">
        <v>5</v>
      </c>
      <c r="B118" s="7">
        <v>114</v>
      </c>
      <c r="C118" s="7">
        <f t="shared" si="3"/>
        <v>570</v>
      </c>
      <c r="D118" s="7"/>
      <c r="E118" s="7">
        <v>450</v>
      </c>
      <c r="F118" s="7">
        <f t="shared" si="4"/>
        <v>120</v>
      </c>
    </row>
    <row r="119" spans="1:6" x14ac:dyDescent="0.25">
      <c r="A119" s="7">
        <v>5</v>
      </c>
      <c r="B119" s="7">
        <v>115</v>
      </c>
      <c r="C119" s="7">
        <f t="shared" si="3"/>
        <v>575</v>
      </c>
      <c r="D119" s="7"/>
      <c r="E119" s="7">
        <v>450</v>
      </c>
      <c r="F119" s="7">
        <f t="shared" si="4"/>
        <v>125</v>
      </c>
    </row>
    <row r="120" spans="1:6" x14ac:dyDescent="0.25">
      <c r="A120" s="7">
        <v>5</v>
      </c>
      <c r="B120" s="7">
        <v>116</v>
      </c>
      <c r="C120" s="7">
        <f t="shared" si="3"/>
        <v>580</v>
      </c>
      <c r="D120" s="7"/>
      <c r="E120" s="7">
        <v>450</v>
      </c>
      <c r="F120" s="7">
        <f t="shared" si="4"/>
        <v>130</v>
      </c>
    </row>
    <row r="121" spans="1:6" x14ac:dyDescent="0.25">
      <c r="A121" s="7">
        <v>5</v>
      </c>
      <c r="B121" s="7">
        <v>117</v>
      </c>
      <c r="C121" s="7">
        <f t="shared" si="3"/>
        <v>585</v>
      </c>
      <c r="D121" s="7"/>
      <c r="E121" s="7">
        <v>450</v>
      </c>
      <c r="F121" s="7">
        <f t="shared" si="4"/>
        <v>135</v>
      </c>
    </row>
    <row r="122" spans="1:6" x14ac:dyDescent="0.25">
      <c r="A122" s="7">
        <v>5</v>
      </c>
      <c r="B122" s="7">
        <v>118</v>
      </c>
      <c r="C122" s="7">
        <f t="shared" si="3"/>
        <v>590</v>
      </c>
      <c r="D122" s="7"/>
      <c r="E122" s="7">
        <v>450</v>
      </c>
      <c r="F122" s="7">
        <f t="shared" si="4"/>
        <v>140</v>
      </c>
    </row>
    <row r="123" spans="1:6" x14ac:dyDescent="0.25">
      <c r="A123" s="7">
        <v>5</v>
      </c>
      <c r="B123" s="7">
        <v>119</v>
      </c>
      <c r="C123" s="7">
        <f t="shared" si="3"/>
        <v>595</v>
      </c>
      <c r="D123" s="7"/>
      <c r="E123" s="7">
        <v>450</v>
      </c>
      <c r="F123" s="7">
        <f t="shared" si="4"/>
        <v>145</v>
      </c>
    </row>
    <row r="124" spans="1:6" x14ac:dyDescent="0.25">
      <c r="A124" s="7">
        <v>5</v>
      </c>
      <c r="B124" s="7">
        <v>120</v>
      </c>
      <c r="C124" s="7">
        <f t="shared" si="3"/>
        <v>600</v>
      </c>
      <c r="D124" s="7"/>
      <c r="E124" s="7">
        <v>450</v>
      </c>
      <c r="F124" s="7">
        <f t="shared" si="4"/>
        <v>150</v>
      </c>
    </row>
    <row r="125" spans="1:6" x14ac:dyDescent="0.25">
      <c r="A125" s="7">
        <v>5</v>
      </c>
      <c r="B125" s="7">
        <v>121</v>
      </c>
      <c r="C125" s="7">
        <f t="shared" si="3"/>
        <v>605</v>
      </c>
      <c r="D125" s="7"/>
      <c r="E125" s="7">
        <v>450</v>
      </c>
      <c r="F125" s="7">
        <f t="shared" si="4"/>
        <v>155</v>
      </c>
    </row>
    <row r="126" spans="1:6" x14ac:dyDescent="0.25">
      <c r="A126" s="7">
        <v>5</v>
      </c>
      <c r="B126" s="7">
        <v>122</v>
      </c>
      <c r="C126" s="7">
        <f t="shared" si="3"/>
        <v>610</v>
      </c>
      <c r="D126" s="7"/>
      <c r="E126" s="7">
        <v>450</v>
      </c>
      <c r="F126" s="7">
        <f t="shared" si="4"/>
        <v>160</v>
      </c>
    </row>
    <row r="127" spans="1:6" x14ac:dyDescent="0.25">
      <c r="A127" s="7">
        <v>5</v>
      </c>
      <c r="B127" s="7">
        <v>123</v>
      </c>
      <c r="C127" s="7">
        <f t="shared" si="3"/>
        <v>615</v>
      </c>
      <c r="D127" s="7"/>
      <c r="E127" s="7">
        <v>450</v>
      </c>
      <c r="F127" s="7">
        <f t="shared" si="4"/>
        <v>165</v>
      </c>
    </row>
    <row r="128" spans="1:6" x14ac:dyDescent="0.25">
      <c r="A128" s="7">
        <v>5</v>
      </c>
      <c r="B128" s="7">
        <v>124</v>
      </c>
      <c r="C128" s="7">
        <f t="shared" si="3"/>
        <v>620</v>
      </c>
      <c r="D128" s="7"/>
      <c r="E128" s="7">
        <v>450</v>
      </c>
      <c r="F128" s="7">
        <f t="shared" si="4"/>
        <v>170</v>
      </c>
    </row>
    <row r="129" spans="1:6" x14ac:dyDescent="0.25">
      <c r="A129" s="7">
        <v>5</v>
      </c>
      <c r="B129" s="7">
        <v>125</v>
      </c>
      <c r="C129" s="7">
        <f t="shared" si="3"/>
        <v>625</v>
      </c>
      <c r="D129" s="7"/>
      <c r="E129" s="7">
        <v>450</v>
      </c>
      <c r="F129" s="7">
        <f t="shared" si="4"/>
        <v>175</v>
      </c>
    </row>
    <row r="130" spans="1:6" x14ac:dyDescent="0.25">
      <c r="A130" s="7">
        <v>5</v>
      </c>
      <c r="B130" s="7">
        <v>126</v>
      </c>
      <c r="C130" s="7">
        <f t="shared" si="3"/>
        <v>630</v>
      </c>
      <c r="D130" s="7"/>
      <c r="E130" s="7">
        <v>450</v>
      </c>
      <c r="F130" s="7">
        <f t="shared" si="4"/>
        <v>180</v>
      </c>
    </row>
    <row r="131" spans="1:6" x14ac:dyDescent="0.25">
      <c r="A131" s="7">
        <v>5</v>
      </c>
      <c r="B131" s="7">
        <v>127</v>
      </c>
      <c r="C131" s="7">
        <f t="shared" si="3"/>
        <v>635</v>
      </c>
      <c r="D131" s="7"/>
      <c r="E131" s="7">
        <v>450</v>
      </c>
      <c r="F131" s="7">
        <f t="shared" si="4"/>
        <v>185</v>
      </c>
    </row>
    <row r="132" spans="1:6" x14ac:dyDescent="0.25">
      <c r="A132" s="7">
        <v>5</v>
      </c>
      <c r="B132" s="7">
        <v>128</v>
      </c>
      <c r="C132" s="7">
        <f t="shared" si="3"/>
        <v>640</v>
      </c>
      <c r="D132" s="7"/>
      <c r="E132" s="7">
        <v>450</v>
      </c>
      <c r="F132" s="7">
        <f t="shared" si="4"/>
        <v>190</v>
      </c>
    </row>
    <row r="133" spans="1:6" x14ac:dyDescent="0.25">
      <c r="A133" s="7">
        <v>5</v>
      </c>
      <c r="B133" s="7">
        <v>129</v>
      </c>
      <c r="C133" s="7">
        <f t="shared" si="3"/>
        <v>645</v>
      </c>
      <c r="D133" s="7"/>
      <c r="E133" s="7">
        <v>450</v>
      </c>
      <c r="F133" s="7">
        <f t="shared" si="4"/>
        <v>195</v>
      </c>
    </row>
    <row r="134" spans="1:6" x14ac:dyDescent="0.25">
      <c r="A134" s="7">
        <v>5</v>
      </c>
      <c r="B134" s="7">
        <v>130</v>
      </c>
      <c r="C134" s="7">
        <f t="shared" si="3"/>
        <v>650</v>
      </c>
      <c r="D134" s="7"/>
      <c r="E134" s="7">
        <v>450</v>
      </c>
      <c r="F134" s="7">
        <f t="shared" si="4"/>
        <v>200</v>
      </c>
    </row>
    <row r="135" spans="1:6" x14ac:dyDescent="0.25">
      <c r="A135" s="7">
        <v>5</v>
      </c>
      <c r="B135" s="7">
        <v>131</v>
      </c>
      <c r="C135" s="7">
        <f t="shared" ref="C135:C198" si="5">A135*B135</f>
        <v>655</v>
      </c>
      <c r="D135" s="7"/>
      <c r="E135" s="7">
        <v>450</v>
      </c>
      <c r="F135" s="7">
        <f t="shared" si="4"/>
        <v>205</v>
      </c>
    </row>
    <row r="136" spans="1:6" x14ac:dyDescent="0.25">
      <c r="A136" s="7">
        <v>5</v>
      </c>
      <c r="B136" s="7">
        <v>132</v>
      </c>
      <c r="C136" s="7">
        <f t="shared" si="5"/>
        <v>660</v>
      </c>
      <c r="D136" s="7"/>
      <c r="E136" s="7">
        <v>450</v>
      </c>
      <c r="F136" s="7">
        <f t="shared" si="4"/>
        <v>210</v>
      </c>
    </row>
    <row r="137" spans="1:6" x14ac:dyDescent="0.25">
      <c r="A137" s="7">
        <v>5</v>
      </c>
      <c r="B137" s="7">
        <v>133</v>
      </c>
      <c r="C137" s="7">
        <f t="shared" si="5"/>
        <v>665</v>
      </c>
      <c r="D137" s="7"/>
      <c r="E137" s="7">
        <v>450</v>
      </c>
      <c r="F137" s="7">
        <f t="shared" si="4"/>
        <v>215</v>
      </c>
    </row>
    <row r="138" spans="1:6" x14ac:dyDescent="0.25">
      <c r="A138" s="7">
        <v>5</v>
      </c>
      <c r="B138" s="7">
        <v>134</v>
      </c>
      <c r="C138" s="7">
        <f t="shared" si="5"/>
        <v>670</v>
      </c>
      <c r="D138" s="7"/>
      <c r="E138" s="7">
        <v>450</v>
      </c>
      <c r="F138" s="7">
        <f t="shared" si="4"/>
        <v>220</v>
      </c>
    </row>
    <row r="139" spans="1:6" x14ac:dyDescent="0.25">
      <c r="A139" s="7">
        <v>5</v>
      </c>
      <c r="B139" s="7">
        <v>135</v>
      </c>
      <c r="C139" s="7">
        <f t="shared" si="5"/>
        <v>675</v>
      </c>
      <c r="D139" s="7"/>
      <c r="E139" s="7">
        <v>450</v>
      </c>
      <c r="F139" s="7">
        <f t="shared" si="4"/>
        <v>225</v>
      </c>
    </row>
    <row r="140" spans="1:6" x14ac:dyDescent="0.25">
      <c r="A140" s="7">
        <v>5</v>
      </c>
      <c r="B140" s="7">
        <v>136</v>
      </c>
      <c r="C140" s="7">
        <f t="shared" si="5"/>
        <v>680</v>
      </c>
      <c r="D140" s="7"/>
      <c r="E140" s="7">
        <v>450</v>
      </c>
      <c r="F140" s="7">
        <f t="shared" ref="F140:F203" si="6">(C140-D140)-E140</f>
        <v>230</v>
      </c>
    </row>
    <row r="141" spans="1:6" x14ac:dyDescent="0.25">
      <c r="A141" s="7">
        <v>5</v>
      </c>
      <c r="B141" s="7">
        <v>137</v>
      </c>
      <c r="C141" s="7">
        <f t="shared" si="5"/>
        <v>685</v>
      </c>
      <c r="D141" s="7"/>
      <c r="E141" s="7">
        <v>450</v>
      </c>
      <c r="F141" s="7">
        <f t="shared" si="6"/>
        <v>235</v>
      </c>
    </row>
    <row r="142" spans="1:6" x14ac:dyDescent="0.25">
      <c r="A142" s="7">
        <v>5</v>
      </c>
      <c r="B142" s="7">
        <v>138</v>
      </c>
      <c r="C142" s="7">
        <f t="shared" si="5"/>
        <v>690</v>
      </c>
      <c r="D142" s="7"/>
      <c r="E142" s="7">
        <v>450</v>
      </c>
      <c r="F142" s="7">
        <f t="shared" si="6"/>
        <v>240</v>
      </c>
    </row>
    <row r="143" spans="1:6" x14ac:dyDescent="0.25">
      <c r="A143" s="7">
        <v>5</v>
      </c>
      <c r="B143" s="7">
        <v>139</v>
      </c>
      <c r="C143" s="7">
        <f t="shared" si="5"/>
        <v>695</v>
      </c>
      <c r="D143" s="7"/>
      <c r="E143" s="7">
        <v>450</v>
      </c>
      <c r="F143" s="7">
        <f t="shared" si="6"/>
        <v>245</v>
      </c>
    </row>
    <row r="144" spans="1:6" x14ac:dyDescent="0.25">
      <c r="A144" s="7">
        <v>5</v>
      </c>
      <c r="B144" s="7">
        <v>140</v>
      </c>
      <c r="C144" s="7">
        <f t="shared" si="5"/>
        <v>700</v>
      </c>
      <c r="D144" s="7"/>
      <c r="E144" s="7">
        <v>450</v>
      </c>
      <c r="F144" s="7">
        <f t="shared" si="6"/>
        <v>250</v>
      </c>
    </row>
    <row r="145" spans="1:6" x14ac:dyDescent="0.25">
      <c r="A145" s="7">
        <v>5</v>
      </c>
      <c r="B145" s="7">
        <v>141</v>
      </c>
      <c r="C145" s="7">
        <f t="shared" si="5"/>
        <v>705</v>
      </c>
      <c r="D145" s="7"/>
      <c r="E145" s="7">
        <v>450</v>
      </c>
      <c r="F145" s="7">
        <f t="shared" si="6"/>
        <v>255</v>
      </c>
    </row>
    <row r="146" spans="1:6" x14ac:dyDescent="0.25">
      <c r="A146" s="7">
        <v>5</v>
      </c>
      <c r="B146" s="7">
        <v>142</v>
      </c>
      <c r="C146" s="7">
        <f t="shared" si="5"/>
        <v>710</v>
      </c>
      <c r="D146" s="7"/>
      <c r="E146" s="7">
        <v>450</v>
      </c>
      <c r="F146" s="7">
        <f t="shared" si="6"/>
        <v>260</v>
      </c>
    </row>
    <row r="147" spans="1:6" x14ac:dyDescent="0.25">
      <c r="A147" s="7">
        <v>5</v>
      </c>
      <c r="B147" s="7">
        <v>143</v>
      </c>
      <c r="C147" s="7">
        <f t="shared" si="5"/>
        <v>715</v>
      </c>
      <c r="D147" s="7"/>
      <c r="E147" s="7">
        <v>450</v>
      </c>
      <c r="F147" s="7">
        <f t="shared" si="6"/>
        <v>265</v>
      </c>
    </row>
    <row r="148" spans="1:6" x14ac:dyDescent="0.25">
      <c r="A148" s="7">
        <v>5</v>
      </c>
      <c r="B148" s="7">
        <v>144</v>
      </c>
      <c r="C148" s="7">
        <f t="shared" si="5"/>
        <v>720</v>
      </c>
      <c r="D148" s="7"/>
      <c r="E148" s="7">
        <v>450</v>
      </c>
      <c r="F148" s="7">
        <f t="shared" si="6"/>
        <v>270</v>
      </c>
    </row>
    <row r="149" spans="1:6" x14ac:dyDescent="0.25">
      <c r="A149" s="7">
        <v>5</v>
      </c>
      <c r="B149" s="7">
        <v>145</v>
      </c>
      <c r="C149" s="7">
        <f t="shared" si="5"/>
        <v>725</v>
      </c>
      <c r="D149" s="7"/>
      <c r="E149" s="7">
        <v>450</v>
      </c>
      <c r="F149" s="7">
        <f t="shared" si="6"/>
        <v>275</v>
      </c>
    </row>
    <row r="150" spans="1:6" x14ac:dyDescent="0.25">
      <c r="A150" s="7">
        <v>5</v>
      </c>
      <c r="B150" s="7">
        <v>146</v>
      </c>
      <c r="C150" s="7">
        <f t="shared" si="5"/>
        <v>730</v>
      </c>
      <c r="D150" s="7"/>
      <c r="E150" s="7">
        <v>450</v>
      </c>
      <c r="F150" s="7">
        <f t="shared" si="6"/>
        <v>280</v>
      </c>
    </row>
    <row r="151" spans="1:6" x14ac:dyDescent="0.25">
      <c r="A151" s="7">
        <v>5</v>
      </c>
      <c r="B151" s="7">
        <v>147</v>
      </c>
      <c r="C151" s="7">
        <f t="shared" si="5"/>
        <v>735</v>
      </c>
      <c r="D151" s="7"/>
      <c r="E151" s="7">
        <v>450</v>
      </c>
      <c r="F151" s="7">
        <f t="shared" si="6"/>
        <v>285</v>
      </c>
    </row>
    <row r="152" spans="1:6" x14ac:dyDescent="0.25">
      <c r="A152" s="7">
        <v>5</v>
      </c>
      <c r="B152" s="7">
        <v>148</v>
      </c>
      <c r="C152" s="7">
        <f t="shared" si="5"/>
        <v>740</v>
      </c>
      <c r="D152" s="7"/>
      <c r="E152" s="7">
        <v>450</v>
      </c>
      <c r="F152" s="7">
        <f t="shared" si="6"/>
        <v>290</v>
      </c>
    </row>
    <row r="153" spans="1:6" x14ac:dyDescent="0.25">
      <c r="A153" s="7">
        <v>5</v>
      </c>
      <c r="B153" s="7">
        <v>149</v>
      </c>
      <c r="C153" s="7">
        <f t="shared" si="5"/>
        <v>745</v>
      </c>
      <c r="D153" s="7"/>
      <c r="E153" s="7">
        <v>450</v>
      </c>
      <c r="F153" s="7">
        <f t="shared" si="6"/>
        <v>295</v>
      </c>
    </row>
    <row r="154" spans="1:6" x14ac:dyDescent="0.25">
      <c r="A154" s="7">
        <v>5</v>
      </c>
      <c r="B154" s="7">
        <v>150</v>
      </c>
      <c r="C154" s="7">
        <f t="shared" si="5"/>
        <v>750</v>
      </c>
      <c r="D154" s="7"/>
      <c r="E154" s="7">
        <v>450</v>
      </c>
      <c r="F154" s="7">
        <f t="shared" si="6"/>
        <v>300</v>
      </c>
    </row>
    <row r="155" spans="1:6" x14ac:dyDescent="0.25">
      <c r="A155" s="7">
        <v>5</v>
      </c>
      <c r="B155" s="7">
        <v>151</v>
      </c>
      <c r="C155" s="7">
        <f t="shared" si="5"/>
        <v>755</v>
      </c>
      <c r="D155" s="7"/>
      <c r="E155" s="7">
        <v>450</v>
      </c>
      <c r="F155" s="7">
        <f t="shared" si="6"/>
        <v>305</v>
      </c>
    </row>
    <row r="156" spans="1:6" x14ac:dyDescent="0.25">
      <c r="A156" s="7">
        <v>5</v>
      </c>
      <c r="B156" s="7">
        <v>152</v>
      </c>
      <c r="C156" s="7">
        <f t="shared" si="5"/>
        <v>760</v>
      </c>
      <c r="D156" s="7"/>
      <c r="E156" s="7">
        <v>450</v>
      </c>
      <c r="F156" s="7">
        <f t="shared" si="6"/>
        <v>310</v>
      </c>
    </row>
    <row r="157" spans="1:6" x14ac:dyDescent="0.25">
      <c r="A157" s="7">
        <v>5</v>
      </c>
      <c r="B157" s="7">
        <v>153</v>
      </c>
      <c r="C157" s="7">
        <f t="shared" si="5"/>
        <v>765</v>
      </c>
      <c r="D157" s="7"/>
      <c r="E157" s="7">
        <v>450</v>
      </c>
      <c r="F157" s="7">
        <f t="shared" si="6"/>
        <v>315</v>
      </c>
    </row>
    <row r="158" spans="1:6" x14ac:dyDescent="0.25">
      <c r="A158" s="7">
        <v>5</v>
      </c>
      <c r="B158" s="7">
        <v>154</v>
      </c>
      <c r="C158" s="7">
        <f t="shared" si="5"/>
        <v>770</v>
      </c>
      <c r="D158" s="7"/>
      <c r="E158" s="7">
        <v>450</v>
      </c>
      <c r="F158" s="7">
        <f t="shared" si="6"/>
        <v>320</v>
      </c>
    </row>
    <row r="159" spans="1:6" x14ac:dyDescent="0.25">
      <c r="A159" s="7">
        <v>5</v>
      </c>
      <c r="B159" s="7">
        <v>155</v>
      </c>
      <c r="C159" s="7">
        <f t="shared" si="5"/>
        <v>775</v>
      </c>
      <c r="D159" s="7"/>
      <c r="E159" s="7">
        <v>450</v>
      </c>
      <c r="F159" s="7">
        <f t="shared" si="6"/>
        <v>325</v>
      </c>
    </row>
    <row r="160" spans="1:6" x14ac:dyDescent="0.25">
      <c r="A160" s="7">
        <v>5</v>
      </c>
      <c r="B160" s="7">
        <v>156</v>
      </c>
      <c r="C160" s="7">
        <f t="shared" si="5"/>
        <v>780</v>
      </c>
      <c r="D160" s="7"/>
      <c r="E160" s="7">
        <v>450</v>
      </c>
      <c r="F160" s="7">
        <f t="shared" si="6"/>
        <v>330</v>
      </c>
    </row>
    <row r="161" spans="1:6" x14ac:dyDescent="0.25">
      <c r="A161" s="7">
        <v>5</v>
      </c>
      <c r="B161" s="7">
        <v>157</v>
      </c>
      <c r="C161" s="7">
        <f t="shared" si="5"/>
        <v>785</v>
      </c>
      <c r="D161" s="7"/>
      <c r="E161" s="7">
        <v>450</v>
      </c>
      <c r="F161" s="7">
        <f t="shared" si="6"/>
        <v>335</v>
      </c>
    </row>
    <row r="162" spans="1:6" x14ac:dyDescent="0.25">
      <c r="A162" s="7">
        <v>5</v>
      </c>
      <c r="B162" s="7">
        <v>158</v>
      </c>
      <c r="C162" s="7">
        <f t="shared" si="5"/>
        <v>790</v>
      </c>
      <c r="D162" s="7"/>
      <c r="E162" s="7">
        <v>450</v>
      </c>
      <c r="F162" s="7">
        <f t="shared" si="6"/>
        <v>340</v>
      </c>
    </row>
    <row r="163" spans="1:6" x14ac:dyDescent="0.25">
      <c r="A163" s="7">
        <v>5</v>
      </c>
      <c r="B163" s="7">
        <v>159</v>
      </c>
      <c r="C163" s="7">
        <f t="shared" si="5"/>
        <v>795</v>
      </c>
      <c r="D163" s="7"/>
      <c r="E163" s="7">
        <v>450</v>
      </c>
      <c r="F163" s="7">
        <f t="shared" si="6"/>
        <v>345</v>
      </c>
    </row>
    <row r="164" spans="1:6" x14ac:dyDescent="0.25">
      <c r="A164" s="7">
        <v>5</v>
      </c>
      <c r="B164" s="7">
        <v>160</v>
      </c>
      <c r="C164" s="7">
        <f t="shared" si="5"/>
        <v>800</v>
      </c>
      <c r="D164" s="7"/>
      <c r="E164" s="7">
        <v>450</v>
      </c>
      <c r="F164" s="7">
        <f t="shared" si="6"/>
        <v>350</v>
      </c>
    </row>
    <row r="165" spans="1:6" x14ac:dyDescent="0.25">
      <c r="A165" s="7">
        <v>5</v>
      </c>
      <c r="B165" s="7">
        <v>161</v>
      </c>
      <c r="C165" s="7">
        <f t="shared" si="5"/>
        <v>805</v>
      </c>
      <c r="D165" s="7"/>
      <c r="E165" s="7">
        <v>450</v>
      </c>
      <c r="F165" s="7">
        <f t="shared" si="6"/>
        <v>355</v>
      </c>
    </row>
    <row r="166" spans="1:6" x14ac:dyDescent="0.25">
      <c r="A166" s="7">
        <v>5</v>
      </c>
      <c r="B166" s="7">
        <v>162</v>
      </c>
      <c r="C166" s="7">
        <f t="shared" si="5"/>
        <v>810</v>
      </c>
      <c r="D166" s="7"/>
      <c r="E166" s="7">
        <v>450</v>
      </c>
      <c r="F166" s="7">
        <f t="shared" si="6"/>
        <v>360</v>
      </c>
    </row>
    <row r="167" spans="1:6" x14ac:dyDescent="0.25">
      <c r="A167" s="7">
        <v>5</v>
      </c>
      <c r="B167" s="7">
        <v>163</v>
      </c>
      <c r="C167" s="7">
        <f t="shared" si="5"/>
        <v>815</v>
      </c>
      <c r="D167" s="7"/>
      <c r="E167" s="7">
        <v>450</v>
      </c>
      <c r="F167" s="7">
        <f t="shared" si="6"/>
        <v>365</v>
      </c>
    </row>
    <row r="168" spans="1:6" x14ac:dyDescent="0.25">
      <c r="A168" s="7">
        <v>5</v>
      </c>
      <c r="B168" s="7">
        <v>164</v>
      </c>
      <c r="C168" s="7">
        <f t="shared" si="5"/>
        <v>820</v>
      </c>
      <c r="D168" s="7"/>
      <c r="E168" s="7">
        <v>450</v>
      </c>
      <c r="F168" s="7">
        <f t="shared" si="6"/>
        <v>370</v>
      </c>
    </row>
    <row r="169" spans="1:6" x14ac:dyDescent="0.25">
      <c r="A169" s="7">
        <v>5</v>
      </c>
      <c r="B169" s="7">
        <v>165</v>
      </c>
      <c r="C169" s="7">
        <f t="shared" si="5"/>
        <v>825</v>
      </c>
      <c r="D169" s="7"/>
      <c r="E169" s="7">
        <v>450</v>
      </c>
      <c r="F169" s="7">
        <f t="shared" si="6"/>
        <v>375</v>
      </c>
    </row>
    <row r="170" spans="1:6" x14ac:dyDescent="0.25">
      <c r="A170" s="7">
        <v>5</v>
      </c>
      <c r="B170" s="7">
        <v>166</v>
      </c>
      <c r="C170" s="7">
        <f t="shared" si="5"/>
        <v>830</v>
      </c>
      <c r="D170" s="7"/>
      <c r="E170" s="7">
        <v>450</v>
      </c>
      <c r="F170" s="7">
        <f t="shared" si="6"/>
        <v>380</v>
      </c>
    </row>
    <row r="171" spans="1:6" x14ac:dyDescent="0.25">
      <c r="A171" s="7">
        <v>5</v>
      </c>
      <c r="B171" s="7">
        <v>167</v>
      </c>
      <c r="C171" s="7">
        <f t="shared" si="5"/>
        <v>835</v>
      </c>
      <c r="D171" s="7"/>
      <c r="E171" s="7">
        <v>450</v>
      </c>
      <c r="F171" s="7">
        <f t="shared" si="6"/>
        <v>385</v>
      </c>
    </row>
    <row r="172" spans="1:6" x14ac:dyDescent="0.25">
      <c r="A172" s="7">
        <v>5</v>
      </c>
      <c r="B172" s="7">
        <v>168</v>
      </c>
      <c r="C172" s="7">
        <f t="shared" si="5"/>
        <v>840</v>
      </c>
      <c r="D172" s="7"/>
      <c r="E172" s="7">
        <v>450</v>
      </c>
      <c r="F172" s="7">
        <f t="shared" si="6"/>
        <v>390</v>
      </c>
    </row>
    <row r="173" spans="1:6" x14ac:dyDescent="0.25">
      <c r="A173" s="7">
        <v>5</v>
      </c>
      <c r="B173" s="7">
        <v>169</v>
      </c>
      <c r="C173" s="7">
        <f t="shared" si="5"/>
        <v>845</v>
      </c>
      <c r="D173" s="7"/>
      <c r="E173" s="7">
        <v>450</v>
      </c>
      <c r="F173" s="7">
        <f t="shared" si="6"/>
        <v>395</v>
      </c>
    </row>
    <row r="174" spans="1:6" x14ac:dyDescent="0.25">
      <c r="A174" s="7">
        <v>5</v>
      </c>
      <c r="B174" s="7">
        <v>170</v>
      </c>
      <c r="C174" s="7">
        <f t="shared" si="5"/>
        <v>850</v>
      </c>
      <c r="D174" s="7"/>
      <c r="E174" s="7">
        <v>450</v>
      </c>
      <c r="F174" s="7">
        <f t="shared" si="6"/>
        <v>400</v>
      </c>
    </row>
    <row r="175" spans="1:6" x14ac:dyDescent="0.25">
      <c r="A175" s="7">
        <v>5</v>
      </c>
      <c r="B175" s="7">
        <v>171</v>
      </c>
      <c r="C175" s="7">
        <f t="shared" si="5"/>
        <v>855</v>
      </c>
      <c r="D175" s="7"/>
      <c r="E175" s="7">
        <v>450</v>
      </c>
      <c r="F175" s="7">
        <f t="shared" si="6"/>
        <v>405</v>
      </c>
    </row>
    <row r="176" spans="1:6" x14ac:dyDescent="0.25">
      <c r="A176" s="7">
        <v>5</v>
      </c>
      <c r="B176" s="7">
        <v>172</v>
      </c>
      <c r="C176" s="7">
        <f t="shared" si="5"/>
        <v>860</v>
      </c>
      <c r="D176" s="7"/>
      <c r="E176" s="7">
        <v>450</v>
      </c>
      <c r="F176" s="7">
        <f t="shared" si="6"/>
        <v>410</v>
      </c>
    </row>
    <row r="177" spans="1:6" x14ac:dyDescent="0.25">
      <c r="A177" s="7">
        <v>5</v>
      </c>
      <c r="B177" s="7">
        <v>173</v>
      </c>
      <c r="C177" s="7">
        <f t="shared" si="5"/>
        <v>865</v>
      </c>
      <c r="D177" s="7"/>
      <c r="E177" s="7">
        <v>450</v>
      </c>
      <c r="F177" s="7">
        <f t="shared" si="6"/>
        <v>415</v>
      </c>
    </row>
    <row r="178" spans="1:6" x14ac:dyDescent="0.25">
      <c r="A178" s="7">
        <v>5</v>
      </c>
      <c r="B178" s="7">
        <v>174</v>
      </c>
      <c r="C178" s="7">
        <f t="shared" si="5"/>
        <v>870</v>
      </c>
      <c r="D178" s="7"/>
      <c r="E178" s="7">
        <v>450</v>
      </c>
      <c r="F178" s="7">
        <f t="shared" si="6"/>
        <v>420</v>
      </c>
    </row>
    <row r="179" spans="1:6" x14ac:dyDescent="0.25">
      <c r="A179" s="7">
        <v>5</v>
      </c>
      <c r="B179" s="7">
        <v>175</v>
      </c>
      <c r="C179" s="7">
        <f t="shared" si="5"/>
        <v>875</v>
      </c>
      <c r="D179" s="7"/>
      <c r="E179" s="7">
        <v>450</v>
      </c>
      <c r="F179" s="7">
        <f t="shared" si="6"/>
        <v>425</v>
      </c>
    </row>
    <row r="180" spans="1:6" x14ac:dyDescent="0.25">
      <c r="A180" s="7">
        <v>5</v>
      </c>
      <c r="B180" s="7">
        <v>176</v>
      </c>
      <c r="C180" s="7">
        <f t="shared" si="5"/>
        <v>880</v>
      </c>
      <c r="D180" s="7"/>
      <c r="E180" s="7">
        <v>450</v>
      </c>
      <c r="F180" s="7">
        <f t="shared" si="6"/>
        <v>430</v>
      </c>
    </row>
    <row r="181" spans="1:6" x14ac:dyDescent="0.25">
      <c r="A181" s="7">
        <v>5</v>
      </c>
      <c r="B181" s="7">
        <v>177</v>
      </c>
      <c r="C181" s="7">
        <f t="shared" si="5"/>
        <v>885</v>
      </c>
      <c r="D181" s="7"/>
      <c r="E181" s="7">
        <v>450</v>
      </c>
      <c r="F181" s="7">
        <f t="shared" si="6"/>
        <v>435</v>
      </c>
    </row>
    <row r="182" spans="1:6" x14ac:dyDescent="0.25">
      <c r="A182" s="7">
        <v>5</v>
      </c>
      <c r="B182" s="7">
        <v>178</v>
      </c>
      <c r="C182" s="7">
        <f t="shared" si="5"/>
        <v>890</v>
      </c>
      <c r="D182" s="7"/>
      <c r="E182" s="7">
        <v>450</v>
      </c>
      <c r="F182" s="7">
        <f t="shared" si="6"/>
        <v>440</v>
      </c>
    </row>
    <row r="183" spans="1:6" x14ac:dyDescent="0.25">
      <c r="A183" s="7">
        <v>5</v>
      </c>
      <c r="B183" s="7">
        <v>179</v>
      </c>
      <c r="C183" s="7">
        <f t="shared" si="5"/>
        <v>895</v>
      </c>
      <c r="D183" s="7"/>
      <c r="E183" s="7">
        <v>450</v>
      </c>
      <c r="F183" s="7">
        <f t="shared" si="6"/>
        <v>445</v>
      </c>
    </row>
    <row r="184" spans="1:6" x14ac:dyDescent="0.25">
      <c r="A184" s="7">
        <v>5</v>
      </c>
      <c r="B184" s="7">
        <v>180</v>
      </c>
      <c r="C184" s="7">
        <f t="shared" si="5"/>
        <v>900</v>
      </c>
      <c r="D184" s="7"/>
      <c r="E184" s="7">
        <v>450</v>
      </c>
      <c r="F184" s="7">
        <f t="shared" si="6"/>
        <v>450</v>
      </c>
    </row>
    <row r="185" spans="1:6" x14ac:dyDescent="0.25">
      <c r="A185" s="7">
        <v>5</v>
      </c>
      <c r="B185" s="7">
        <v>181</v>
      </c>
      <c r="C185" s="7">
        <f t="shared" si="5"/>
        <v>905</v>
      </c>
      <c r="D185" s="7"/>
      <c r="E185" s="7">
        <v>450</v>
      </c>
      <c r="F185" s="7">
        <f t="shared" si="6"/>
        <v>455</v>
      </c>
    </row>
    <row r="186" spans="1:6" x14ac:dyDescent="0.25">
      <c r="A186" s="7">
        <v>5</v>
      </c>
      <c r="B186" s="7">
        <v>182</v>
      </c>
      <c r="C186" s="7">
        <f t="shared" si="5"/>
        <v>910</v>
      </c>
      <c r="D186" s="7"/>
      <c r="E186" s="7">
        <v>450</v>
      </c>
      <c r="F186" s="7">
        <f t="shared" si="6"/>
        <v>460</v>
      </c>
    </row>
    <row r="187" spans="1:6" x14ac:dyDescent="0.25">
      <c r="A187" s="7">
        <v>5</v>
      </c>
      <c r="B187" s="7">
        <v>183</v>
      </c>
      <c r="C187" s="7">
        <f t="shared" si="5"/>
        <v>915</v>
      </c>
      <c r="D187" s="7"/>
      <c r="E187" s="7">
        <v>450</v>
      </c>
      <c r="F187" s="7">
        <f t="shared" si="6"/>
        <v>465</v>
      </c>
    </row>
    <row r="188" spans="1:6" x14ac:dyDescent="0.25">
      <c r="A188" s="7">
        <v>5</v>
      </c>
      <c r="B188" s="7">
        <v>184</v>
      </c>
      <c r="C188" s="7">
        <f t="shared" si="5"/>
        <v>920</v>
      </c>
      <c r="D188" s="7"/>
      <c r="E188" s="7">
        <v>450</v>
      </c>
      <c r="F188" s="7">
        <f t="shared" si="6"/>
        <v>470</v>
      </c>
    </row>
    <row r="189" spans="1:6" x14ac:dyDescent="0.25">
      <c r="A189" s="7">
        <v>5</v>
      </c>
      <c r="B189" s="7">
        <v>185</v>
      </c>
      <c r="C189" s="7">
        <f t="shared" si="5"/>
        <v>925</v>
      </c>
      <c r="D189" s="7"/>
      <c r="E189" s="7">
        <v>450</v>
      </c>
      <c r="F189" s="7">
        <f t="shared" si="6"/>
        <v>475</v>
      </c>
    </row>
    <row r="190" spans="1:6" x14ac:dyDescent="0.25">
      <c r="A190" s="7">
        <v>5</v>
      </c>
      <c r="B190" s="7">
        <v>186</v>
      </c>
      <c r="C190" s="7">
        <f t="shared" si="5"/>
        <v>930</v>
      </c>
      <c r="D190" s="7"/>
      <c r="E190" s="7">
        <v>450</v>
      </c>
      <c r="F190" s="7">
        <f t="shared" si="6"/>
        <v>480</v>
      </c>
    </row>
    <row r="191" spans="1:6" x14ac:dyDescent="0.25">
      <c r="A191" s="7">
        <v>5</v>
      </c>
      <c r="B191" s="7">
        <v>187</v>
      </c>
      <c r="C191" s="7">
        <f t="shared" si="5"/>
        <v>935</v>
      </c>
      <c r="D191" s="7"/>
      <c r="E191" s="7">
        <v>450</v>
      </c>
      <c r="F191" s="7">
        <f t="shared" si="6"/>
        <v>485</v>
      </c>
    </row>
    <row r="192" spans="1:6" x14ac:dyDescent="0.25">
      <c r="A192" s="7">
        <v>5</v>
      </c>
      <c r="B192" s="7">
        <v>188</v>
      </c>
      <c r="C192" s="7">
        <f t="shared" si="5"/>
        <v>940</v>
      </c>
      <c r="D192" s="7"/>
      <c r="E192" s="7">
        <v>450</v>
      </c>
      <c r="F192" s="7">
        <f t="shared" si="6"/>
        <v>490</v>
      </c>
    </row>
    <row r="193" spans="1:6" x14ac:dyDescent="0.25">
      <c r="A193" s="7">
        <v>5</v>
      </c>
      <c r="B193" s="7">
        <v>189</v>
      </c>
      <c r="C193" s="7">
        <f t="shared" si="5"/>
        <v>945</v>
      </c>
      <c r="D193" s="7"/>
      <c r="E193" s="7">
        <v>450</v>
      </c>
      <c r="F193" s="7">
        <f t="shared" si="6"/>
        <v>495</v>
      </c>
    </row>
    <row r="194" spans="1:6" x14ac:dyDescent="0.25">
      <c r="A194" s="7">
        <v>5</v>
      </c>
      <c r="B194" s="7">
        <v>190</v>
      </c>
      <c r="C194" s="7">
        <f t="shared" si="5"/>
        <v>950</v>
      </c>
      <c r="D194" s="7"/>
      <c r="E194" s="7">
        <v>450</v>
      </c>
      <c r="F194" s="7">
        <f t="shared" si="6"/>
        <v>500</v>
      </c>
    </row>
    <row r="195" spans="1:6" x14ac:dyDescent="0.25">
      <c r="A195" s="7">
        <v>5</v>
      </c>
      <c r="B195" s="7">
        <v>191</v>
      </c>
      <c r="C195" s="7">
        <f t="shared" si="5"/>
        <v>955</v>
      </c>
      <c r="D195" s="7"/>
      <c r="E195" s="7">
        <v>450</v>
      </c>
      <c r="F195" s="7">
        <f t="shared" si="6"/>
        <v>505</v>
      </c>
    </row>
    <row r="196" spans="1:6" x14ac:dyDescent="0.25">
      <c r="A196" s="7">
        <v>5</v>
      </c>
      <c r="B196" s="7">
        <v>192</v>
      </c>
      <c r="C196" s="7">
        <f t="shared" si="5"/>
        <v>960</v>
      </c>
      <c r="D196" s="7"/>
      <c r="E196" s="7">
        <v>450</v>
      </c>
      <c r="F196" s="7">
        <f t="shared" si="6"/>
        <v>510</v>
      </c>
    </row>
    <row r="197" spans="1:6" x14ac:dyDescent="0.25">
      <c r="A197" s="7">
        <v>5</v>
      </c>
      <c r="B197" s="7">
        <v>193</v>
      </c>
      <c r="C197" s="7">
        <f t="shared" si="5"/>
        <v>965</v>
      </c>
      <c r="D197" s="7"/>
      <c r="E197" s="7">
        <v>450</v>
      </c>
      <c r="F197" s="7">
        <f t="shared" si="6"/>
        <v>515</v>
      </c>
    </row>
    <row r="198" spans="1:6" x14ac:dyDescent="0.25">
      <c r="A198" s="7">
        <v>5</v>
      </c>
      <c r="B198" s="7">
        <v>194</v>
      </c>
      <c r="C198" s="7">
        <f t="shared" si="5"/>
        <v>970</v>
      </c>
      <c r="D198" s="7"/>
      <c r="E198" s="7">
        <v>450</v>
      </c>
      <c r="F198" s="7">
        <f t="shared" si="6"/>
        <v>520</v>
      </c>
    </row>
    <row r="199" spans="1:6" x14ac:dyDescent="0.25">
      <c r="A199" s="7">
        <v>5</v>
      </c>
      <c r="B199" s="7">
        <v>195</v>
      </c>
      <c r="C199" s="7">
        <f t="shared" ref="C199:C262" si="7">A199*B199</f>
        <v>975</v>
      </c>
      <c r="D199" s="7"/>
      <c r="E199" s="7">
        <v>450</v>
      </c>
      <c r="F199" s="7">
        <f t="shared" si="6"/>
        <v>525</v>
      </c>
    </row>
    <row r="200" spans="1:6" x14ac:dyDescent="0.25">
      <c r="A200" s="7">
        <v>5</v>
      </c>
      <c r="B200" s="7">
        <v>196</v>
      </c>
      <c r="C200" s="7">
        <f t="shared" si="7"/>
        <v>980</v>
      </c>
      <c r="D200" s="7"/>
      <c r="E200" s="7">
        <v>450</v>
      </c>
      <c r="F200" s="7">
        <f t="shared" si="6"/>
        <v>530</v>
      </c>
    </row>
    <row r="201" spans="1:6" x14ac:dyDescent="0.25">
      <c r="A201" s="7">
        <v>5</v>
      </c>
      <c r="B201" s="7">
        <v>197</v>
      </c>
      <c r="C201" s="7">
        <f t="shared" si="7"/>
        <v>985</v>
      </c>
      <c r="D201" s="7"/>
      <c r="E201" s="7">
        <v>450</v>
      </c>
      <c r="F201" s="7">
        <f t="shared" si="6"/>
        <v>535</v>
      </c>
    </row>
    <row r="202" spans="1:6" x14ac:dyDescent="0.25">
      <c r="A202" s="7">
        <v>5</v>
      </c>
      <c r="B202" s="7">
        <v>198</v>
      </c>
      <c r="C202" s="7">
        <f t="shared" si="7"/>
        <v>990</v>
      </c>
      <c r="D202" s="7"/>
      <c r="E202" s="7">
        <v>450</v>
      </c>
      <c r="F202" s="7">
        <f t="shared" si="6"/>
        <v>540</v>
      </c>
    </row>
    <row r="203" spans="1:6" x14ac:dyDescent="0.25">
      <c r="A203" s="7">
        <v>5</v>
      </c>
      <c r="B203" s="7">
        <v>199</v>
      </c>
      <c r="C203" s="7">
        <f t="shared" si="7"/>
        <v>995</v>
      </c>
      <c r="D203" s="7"/>
      <c r="E203" s="7">
        <v>450</v>
      </c>
      <c r="F203" s="7">
        <f t="shared" si="6"/>
        <v>545</v>
      </c>
    </row>
    <row r="204" spans="1:6" x14ac:dyDescent="0.25">
      <c r="A204" s="7">
        <v>5</v>
      </c>
      <c r="B204" s="7">
        <v>200</v>
      </c>
      <c r="C204" s="7">
        <f t="shared" si="7"/>
        <v>1000</v>
      </c>
      <c r="D204" s="7"/>
      <c r="E204" s="7">
        <v>450</v>
      </c>
      <c r="F204" s="7">
        <f t="shared" ref="F204:F267" si="8">(C204-D204)-E204</f>
        <v>550</v>
      </c>
    </row>
    <row r="205" spans="1:6" x14ac:dyDescent="0.25">
      <c r="A205" s="7">
        <v>5</v>
      </c>
      <c r="B205" s="7">
        <v>201</v>
      </c>
      <c r="C205" s="7">
        <f t="shared" si="7"/>
        <v>1005</v>
      </c>
      <c r="D205" s="7"/>
      <c r="E205" s="7">
        <v>450</v>
      </c>
      <c r="F205" s="7">
        <f t="shared" si="8"/>
        <v>555</v>
      </c>
    </row>
    <row r="206" spans="1:6" x14ac:dyDescent="0.25">
      <c r="A206" s="7">
        <v>5</v>
      </c>
      <c r="B206" s="7">
        <v>202</v>
      </c>
      <c r="C206" s="7">
        <f t="shared" si="7"/>
        <v>1010</v>
      </c>
      <c r="D206" s="7"/>
      <c r="E206" s="7">
        <v>450</v>
      </c>
      <c r="F206" s="7">
        <f t="shared" si="8"/>
        <v>560</v>
      </c>
    </row>
    <row r="207" spans="1:6" x14ac:dyDescent="0.25">
      <c r="A207" s="7">
        <v>5</v>
      </c>
      <c r="B207" s="7">
        <v>203</v>
      </c>
      <c r="C207" s="7">
        <f t="shared" si="7"/>
        <v>1015</v>
      </c>
      <c r="D207" s="7"/>
      <c r="E207" s="7">
        <v>450</v>
      </c>
      <c r="F207" s="7">
        <f t="shared" si="8"/>
        <v>565</v>
      </c>
    </row>
    <row r="208" spans="1:6" x14ac:dyDescent="0.25">
      <c r="A208" s="7">
        <v>5</v>
      </c>
      <c r="B208" s="7">
        <v>204</v>
      </c>
      <c r="C208" s="7">
        <f t="shared" si="7"/>
        <v>1020</v>
      </c>
      <c r="D208" s="7"/>
      <c r="E208" s="7">
        <v>450</v>
      </c>
      <c r="F208" s="7">
        <f t="shared" si="8"/>
        <v>570</v>
      </c>
    </row>
    <row r="209" spans="1:6" x14ac:dyDescent="0.25">
      <c r="A209" s="7">
        <v>5</v>
      </c>
      <c r="B209" s="7">
        <v>205</v>
      </c>
      <c r="C209" s="7">
        <f t="shared" si="7"/>
        <v>1025</v>
      </c>
      <c r="D209" s="7"/>
      <c r="E209" s="7">
        <v>450</v>
      </c>
      <c r="F209" s="7">
        <f t="shared" si="8"/>
        <v>575</v>
      </c>
    </row>
    <row r="210" spans="1:6" x14ac:dyDescent="0.25">
      <c r="A210" s="7">
        <v>5</v>
      </c>
      <c r="B210" s="7">
        <v>206</v>
      </c>
      <c r="C210" s="7">
        <f t="shared" si="7"/>
        <v>1030</v>
      </c>
      <c r="D210" s="7"/>
      <c r="E210" s="7">
        <v>450</v>
      </c>
      <c r="F210" s="7">
        <f t="shared" si="8"/>
        <v>580</v>
      </c>
    </row>
    <row r="211" spans="1:6" x14ac:dyDescent="0.25">
      <c r="A211" s="7">
        <v>5</v>
      </c>
      <c r="B211" s="7">
        <v>207</v>
      </c>
      <c r="C211" s="7">
        <f t="shared" si="7"/>
        <v>1035</v>
      </c>
      <c r="D211" s="7"/>
      <c r="E211" s="7">
        <v>450</v>
      </c>
      <c r="F211" s="7">
        <f t="shared" si="8"/>
        <v>585</v>
      </c>
    </row>
    <row r="212" spans="1:6" x14ac:dyDescent="0.25">
      <c r="A212" s="7">
        <v>5</v>
      </c>
      <c r="B212" s="7">
        <v>208</v>
      </c>
      <c r="C212" s="7">
        <f t="shared" si="7"/>
        <v>1040</v>
      </c>
      <c r="D212" s="7"/>
      <c r="E212" s="7">
        <v>450</v>
      </c>
      <c r="F212" s="7">
        <f t="shared" si="8"/>
        <v>590</v>
      </c>
    </row>
    <row r="213" spans="1:6" x14ac:dyDescent="0.25">
      <c r="A213" s="7">
        <v>5</v>
      </c>
      <c r="B213" s="7">
        <v>209</v>
      </c>
      <c r="C213" s="7">
        <f t="shared" si="7"/>
        <v>1045</v>
      </c>
      <c r="D213" s="7"/>
      <c r="E213" s="7">
        <v>450</v>
      </c>
      <c r="F213" s="7">
        <f t="shared" si="8"/>
        <v>595</v>
      </c>
    </row>
    <row r="214" spans="1:6" x14ac:dyDescent="0.25">
      <c r="A214" s="7">
        <v>5</v>
      </c>
      <c r="B214" s="7">
        <v>210</v>
      </c>
      <c r="C214" s="7">
        <f t="shared" si="7"/>
        <v>1050</v>
      </c>
      <c r="D214" s="7"/>
      <c r="E214" s="7">
        <v>450</v>
      </c>
      <c r="F214" s="7">
        <f t="shared" si="8"/>
        <v>600</v>
      </c>
    </row>
    <row r="215" spans="1:6" x14ac:dyDescent="0.25">
      <c r="A215" s="7">
        <v>5</v>
      </c>
      <c r="B215" s="7">
        <v>211</v>
      </c>
      <c r="C215" s="7">
        <f t="shared" si="7"/>
        <v>1055</v>
      </c>
      <c r="D215" s="7"/>
      <c r="E215" s="7">
        <v>450</v>
      </c>
      <c r="F215" s="7">
        <f t="shared" si="8"/>
        <v>605</v>
      </c>
    </row>
    <row r="216" spans="1:6" x14ac:dyDescent="0.25">
      <c r="A216" s="7">
        <v>5</v>
      </c>
      <c r="B216" s="7">
        <v>212</v>
      </c>
      <c r="C216" s="7">
        <f t="shared" si="7"/>
        <v>1060</v>
      </c>
      <c r="D216" s="7"/>
      <c r="E216" s="7">
        <v>450</v>
      </c>
      <c r="F216" s="7">
        <f t="shared" si="8"/>
        <v>610</v>
      </c>
    </row>
    <row r="217" spans="1:6" x14ac:dyDescent="0.25">
      <c r="A217" s="7">
        <v>5</v>
      </c>
      <c r="B217" s="7">
        <v>213</v>
      </c>
      <c r="C217" s="7">
        <f t="shared" si="7"/>
        <v>1065</v>
      </c>
      <c r="D217" s="7"/>
      <c r="E217" s="7">
        <v>450</v>
      </c>
      <c r="F217" s="7">
        <f t="shared" si="8"/>
        <v>615</v>
      </c>
    </row>
    <row r="218" spans="1:6" x14ac:dyDescent="0.25">
      <c r="A218" s="7">
        <v>5</v>
      </c>
      <c r="B218" s="7">
        <v>214</v>
      </c>
      <c r="C218" s="7">
        <f t="shared" si="7"/>
        <v>1070</v>
      </c>
      <c r="D218" s="7"/>
      <c r="E218" s="7">
        <v>450</v>
      </c>
      <c r="F218" s="7">
        <f t="shared" si="8"/>
        <v>620</v>
      </c>
    </row>
    <row r="219" spans="1:6" x14ac:dyDescent="0.25">
      <c r="A219" s="7">
        <v>5</v>
      </c>
      <c r="B219" s="7">
        <v>215</v>
      </c>
      <c r="C219" s="7">
        <f t="shared" si="7"/>
        <v>1075</v>
      </c>
      <c r="D219" s="7"/>
      <c r="E219" s="7">
        <v>450</v>
      </c>
      <c r="F219" s="7">
        <f t="shared" si="8"/>
        <v>625</v>
      </c>
    </row>
    <row r="220" spans="1:6" x14ac:dyDescent="0.25">
      <c r="A220" s="7">
        <v>5</v>
      </c>
      <c r="B220" s="7">
        <v>216</v>
      </c>
      <c r="C220" s="7">
        <f t="shared" si="7"/>
        <v>1080</v>
      </c>
      <c r="D220" s="7"/>
      <c r="E220" s="7">
        <v>450</v>
      </c>
      <c r="F220" s="7">
        <f t="shared" si="8"/>
        <v>630</v>
      </c>
    </row>
    <row r="221" spans="1:6" x14ac:dyDescent="0.25">
      <c r="A221" s="7">
        <v>5</v>
      </c>
      <c r="B221" s="7">
        <v>217</v>
      </c>
      <c r="C221" s="7">
        <f t="shared" si="7"/>
        <v>1085</v>
      </c>
      <c r="D221" s="7"/>
      <c r="E221" s="7">
        <v>450</v>
      </c>
      <c r="F221" s="7">
        <f t="shared" si="8"/>
        <v>635</v>
      </c>
    </row>
    <row r="222" spans="1:6" x14ac:dyDescent="0.25">
      <c r="A222" s="7">
        <v>5</v>
      </c>
      <c r="B222" s="7">
        <v>218</v>
      </c>
      <c r="C222" s="7">
        <f t="shared" si="7"/>
        <v>1090</v>
      </c>
      <c r="D222" s="7"/>
      <c r="E222" s="7">
        <v>450</v>
      </c>
      <c r="F222" s="7">
        <f t="shared" si="8"/>
        <v>640</v>
      </c>
    </row>
    <row r="223" spans="1:6" x14ac:dyDescent="0.25">
      <c r="A223" s="7">
        <v>5</v>
      </c>
      <c r="B223" s="7">
        <v>219</v>
      </c>
      <c r="C223" s="7">
        <f t="shared" si="7"/>
        <v>1095</v>
      </c>
      <c r="D223" s="7"/>
      <c r="E223" s="7">
        <v>450</v>
      </c>
      <c r="F223" s="7">
        <f t="shared" si="8"/>
        <v>645</v>
      </c>
    </row>
    <row r="224" spans="1:6" x14ac:dyDescent="0.25">
      <c r="A224" s="7">
        <v>5</v>
      </c>
      <c r="B224" s="7">
        <v>220</v>
      </c>
      <c r="C224" s="7">
        <f t="shared" si="7"/>
        <v>1100</v>
      </c>
      <c r="D224" s="7"/>
      <c r="E224" s="7">
        <v>450</v>
      </c>
      <c r="F224" s="7">
        <f t="shared" si="8"/>
        <v>650</v>
      </c>
    </row>
    <row r="225" spans="1:6" x14ac:dyDescent="0.25">
      <c r="A225" s="7">
        <v>5</v>
      </c>
      <c r="B225" s="7">
        <v>221</v>
      </c>
      <c r="C225" s="7">
        <f t="shared" si="7"/>
        <v>1105</v>
      </c>
      <c r="D225" s="7"/>
      <c r="E225" s="7">
        <v>450</v>
      </c>
      <c r="F225" s="7">
        <f t="shared" si="8"/>
        <v>655</v>
      </c>
    </row>
    <row r="226" spans="1:6" x14ac:dyDescent="0.25">
      <c r="A226" s="7">
        <v>5</v>
      </c>
      <c r="B226" s="7">
        <v>222</v>
      </c>
      <c r="C226" s="7">
        <f t="shared" si="7"/>
        <v>1110</v>
      </c>
      <c r="D226" s="7"/>
      <c r="E226" s="7">
        <v>450</v>
      </c>
      <c r="F226" s="7">
        <f t="shared" si="8"/>
        <v>660</v>
      </c>
    </row>
    <row r="227" spans="1:6" x14ac:dyDescent="0.25">
      <c r="A227" s="7">
        <v>5</v>
      </c>
      <c r="B227" s="7">
        <v>223</v>
      </c>
      <c r="C227" s="7">
        <f t="shared" si="7"/>
        <v>1115</v>
      </c>
      <c r="D227" s="7"/>
      <c r="E227" s="7">
        <v>450</v>
      </c>
      <c r="F227" s="7">
        <f t="shared" si="8"/>
        <v>665</v>
      </c>
    </row>
    <row r="228" spans="1:6" x14ac:dyDescent="0.25">
      <c r="A228" s="7">
        <v>5</v>
      </c>
      <c r="B228" s="7">
        <v>224</v>
      </c>
      <c r="C228" s="7">
        <f t="shared" si="7"/>
        <v>1120</v>
      </c>
      <c r="D228" s="7"/>
      <c r="E228" s="7">
        <v>450</v>
      </c>
      <c r="F228" s="7">
        <f t="shared" si="8"/>
        <v>670</v>
      </c>
    </row>
    <row r="229" spans="1:6" x14ac:dyDescent="0.25">
      <c r="A229" s="7">
        <v>5</v>
      </c>
      <c r="B229" s="7">
        <v>225</v>
      </c>
      <c r="C229" s="7">
        <f t="shared" si="7"/>
        <v>1125</v>
      </c>
      <c r="D229" s="7"/>
      <c r="E229" s="7">
        <v>450</v>
      </c>
      <c r="F229" s="7">
        <f t="shared" si="8"/>
        <v>675</v>
      </c>
    </row>
    <row r="230" spans="1:6" x14ac:dyDescent="0.25">
      <c r="A230" s="7">
        <v>5</v>
      </c>
      <c r="B230" s="7">
        <v>226</v>
      </c>
      <c r="C230" s="7">
        <f t="shared" si="7"/>
        <v>1130</v>
      </c>
      <c r="D230" s="7"/>
      <c r="E230" s="7">
        <v>450</v>
      </c>
      <c r="F230" s="7">
        <f t="shared" si="8"/>
        <v>680</v>
      </c>
    </row>
    <row r="231" spans="1:6" x14ac:dyDescent="0.25">
      <c r="A231" s="7">
        <v>5</v>
      </c>
      <c r="B231" s="7">
        <v>227</v>
      </c>
      <c r="C231" s="7">
        <f t="shared" si="7"/>
        <v>1135</v>
      </c>
      <c r="D231" s="7"/>
      <c r="E231" s="7">
        <v>450</v>
      </c>
      <c r="F231" s="7">
        <f t="shared" si="8"/>
        <v>685</v>
      </c>
    </row>
    <row r="232" spans="1:6" x14ac:dyDescent="0.25">
      <c r="A232" s="7">
        <v>5</v>
      </c>
      <c r="B232" s="7">
        <v>228</v>
      </c>
      <c r="C232" s="7">
        <f t="shared" si="7"/>
        <v>1140</v>
      </c>
      <c r="D232" s="7"/>
      <c r="E232" s="7">
        <v>450</v>
      </c>
      <c r="F232" s="7">
        <f t="shared" si="8"/>
        <v>690</v>
      </c>
    </row>
    <row r="233" spans="1:6" x14ac:dyDescent="0.25">
      <c r="A233" s="7">
        <v>5</v>
      </c>
      <c r="B233" s="7">
        <v>229</v>
      </c>
      <c r="C233" s="7">
        <f t="shared" si="7"/>
        <v>1145</v>
      </c>
      <c r="D233" s="7"/>
      <c r="E233" s="7">
        <v>450</v>
      </c>
      <c r="F233" s="7">
        <f t="shared" si="8"/>
        <v>695</v>
      </c>
    </row>
    <row r="234" spans="1:6" x14ac:dyDescent="0.25">
      <c r="A234" s="7">
        <v>5</v>
      </c>
      <c r="B234" s="7">
        <v>230</v>
      </c>
      <c r="C234" s="7">
        <f t="shared" si="7"/>
        <v>1150</v>
      </c>
      <c r="D234" s="7"/>
      <c r="E234" s="7">
        <v>450</v>
      </c>
      <c r="F234" s="7">
        <f t="shared" si="8"/>
        <v>700</v>
      </c>
    </row>
    <row r="235" spans="1:6" x14ac:dyDescent="0.25">
      <c r="A235" s="7">
        <v>5</v>
      </c>
      <c r="B235" s="7">
        <v>231</v>
      </c>
      <c r="C235" s="7">
        <f t="shared" si="7"/>
        <v>1155</v>
      </c>
      <c r="D235" s="7"/>
      <c r="E235" s="7">
        <v>450</v>
      </c>
      <c r="F235" s="7">
        <f t="shared" si="8"/>
        <v>705</v>
      </c>
    </row>
    <row r="236" spans="1:6" x14ac:dyDescent="0.25">
      <c r="A236" s="7">
        <v>5</v>
      </c>
      <c r="B236" s="7">
        <v>232</v>
      </c>
      <c r="C236" s="7">
        <f t="shared" si="7"/>
        <v>1160</v>
      </c>
      <c r="D236" s="7"/>
      <c r="E236" s="7">
        <v>450</v>
      </c>
      <c r="F236" s="7">
        <f t="shared" si="8"/>
        <v>710</v>
      </c>
    </row>
    <row r="237" spans="1:6" x14ac:dyDescent="0.25">
      <c r="A237" s="7">
        <v>5</v>
      </c>
      <c r="B237" s="7">
        <v>233</v>
      </c>
      <c r="C237" s="7">
        <f t="shared" si="7"/>
        <v>1165</v>
      </c>
      <c r="D237" s="7"/>
      <c r="E237" s="7">
        <v>450</v>
      </c>
      <c r="F237" s="7">
        <f t="shared" si="8"/>
        <v>715</v>
      </c>
    </row>
    <row r="238" spans="1:6" x14ac:dyDescent="0.25">
      <c r="A238" s="7">
        <v>5</v>
      </c>
      <c r="B238" s="7">
        <v>234</v>
      </c>
      <c r="C238" s="7">
        <f t="shared" si="7"/>
        <v>1170</v>
      </c>
      <c r="D238" s="7"/>
      <c r="E238" s="7">
        <v>450</v>
      </c>
      <c r="F238" s="7">
        <f t="shared" si="8"/>
        <v>720</v>
      </c>
    </row>
    <row r="239" spans="1:6" x14ac:dyDescent="0.25">
      <c r="A239" s="7">
        <v>5</v>
      </c>
      <c r="B239" s="7">
        <v>235</v>
      </c>
      <c r="C239" s="7">
        <f t="shared" si="7"/>
        <v>1175</v>
      </c>
      <c r="D239" s="7"/>
      <c r="E239" s="7">
        <v>450</v>
      </c>
      <c r="F239" s="7">
        <f t="shared" si="8"/>
        <v>725</v>
      </c>
    </row>
    <row r="240" spans="1:6" x14ac:dyDescent="0.25">
      <c r="A240" s="7">
        <v>5</v>
      </c>
      <c r="B240" s="7">
        <v>236</v>
      </c>
      <c r="C240" s="7">
        <f t="shared" si="7"/>
        <v>1180</v>
      </c>
      <c r="D240" s="7"/>
      <c r="E240" s="7">
        <v>450</v>
      </c>
      <c r="F240" s="7">
        <f t="shared" si="8"/>
        <v>730</v>
      </c>
    </row>
    <row r="241" spans="1:6" x14ac:dyDescent="0.25">
      <c r="A241" s="7">
        <v>5</v>
      </c>
      <c r="B241" s="7">
        <v>237</v>
      </c>
      <c r="C241" s="7">
        <f t="shared" si="7"/>
        <v>1185</v>
      </c>
      <c r="D241" s="7"/>
      <c r="E241" s="7">
        <v>450</v>
      </c>
      <c r="F241" s="7">
        <f t="shared" si="8"/>
        <v>735</v>
      </c>
    </row>
    <row r="242" spans="1:6" x14ac:dyDescent="0.25">
      <c r="A242" s="7">
        <v>5</v>
      </c>
      <c r="B242" s="7">
        <v>238</v>
      </c>
      <c r="C242" s="7">
        <f t="shared" si="7"/>
        <v>1190</v>
      </c>
      <c r="D242" s="7"/>
      <c r="E242" s="7">
        <v>450</v>
      </c>
      <c r="F242" s="7">
        <f t="shared" si="8"/>
        <v>740</v>
      </c>
    </row>
    <row r="243" spans="1:6" x14ac:dyDescent="0.25">
      <c r="A243" s="7">
        <v>5</v>
      </c>
      <c r="B243" s="7">
        <v>239</v>
      </c>
      <c r="C243" s="7">
        <f t="shared" si="7"/>
        <v>1195</v>
      </c>
      <c r="D243" s="7"/>
      <c r="E243" s="7">
        <v>450</v>
      </c>
      <c r="F243" s="7">
        <f t="shared" si="8"/>
        <v>745</v>
      </c>
    </row>
    <row r="244" spans="1:6" x14ac:dyDescent="0.25">
      <c r="A244" s="7">
        <v>5</v>
      </c>
      <c r="B244" s="7">
        <v>240</v>
      </c>
      <c r="C244" s="7">
        <f t="shared" si="7"/>
        <v>1200</v>
      </c>
      <c r="D244" s="7"/>
      <c r="E244" s="7">
        <v>450</v>
      </c>
      <c r="F244" s="7">
        <f t="shared" si="8"/>
        <v>750</v>
      </c>
    </row>
    <row r="245" spans="1:6" x14ac:dyDescent="0.25">
      <c r="A245" s="7">
        <v>5</v>
      </c>
      <c r="B245" s="7">
        <v>241</v>
      </c>
      <c r="C245" s="7">
        <f t="shared" si="7"/>
        <v>1205</v>
      </c>
      <c r="D245" s="7"/>
      <c r="E245" s="7">
        <v>450</v>
      </c>
      <c r="F245" s="7">
        <f t="shared" si="8"/>
        <v>755</v>
      </c>
    </row>
    <row r="246" spans="1:6" x14ac:dyDescent="0.25">
      <c r="A246" s="7">
        <v>5</v>
      </c>
      <c r="B246" s="7">
        <v>242</v>
      </c>
      <c r="C246" s="7">
        <f t="shared" si="7"/>
        <v>1210</v>
      </c>
      <c r="D246" s="7"/>
      <c r="E246" s="7">
        <v>450</v>
      </c>
      <c r="F246" s="7">
        <f t="shared" si="8"/>
        <v>760</v>
      </c>
    </row>
    <row r="247" spans="1:6" x14ac:dyDescent="0.25">
      <c r="A247" s="7">
        <v>5</v>
      </c>
      <c r="B247" s="7">
        <v>243</v>
      </c>
      <c r="C247" s="7">
        <f t="shared" si="7"/>
        <v>1215</v>
      </c>
      <c r="D247" s="7"/>
      <c r="E247" s="7">
        <v>450</v>
      </c>
      <c r="F247" s="7">
        <f t="shared" si="8"/>
        <v>765</v>
      </c>
    </row>
    <row r="248" spans="1:6" x14ac:dyDescent="0.25">
      <c r="A248" s="7">
        <v>5</v>
      </c>
      <c r="B248" s="7">
        <v>244</v>
      </c>
      <c r="C248" s="7">
        <f t="shared" si="7"/>
        <v>1220</v>
      </c>
      <c r="D248" s="7"/>
      <c r="E248" s="7">
        <v>450</v>
      </c>
      <c r="F248" s="7">
        <f t="shared" si="8"/>
        <v>770</v>
      </c>
    </row>
    <row r="249" spans="1:6" x14ac:dyDescent="0.25">
      <c r="A249" s="7">
        <v>5</v>
      </c>
      <c r="B249" s="7">
        <v>245</v>
      </c>
      <c r="C249" s="7">
        <f t="shared" si="7"/>
        <v>1225</v>
      </c>
      <c r="D249" s="7"/>
      <c r="E249" s="7">
        <v>450</v>
      </c>
      <c r="F249" s="7">
        <f t="shared" si="8"/>
        <v>775</v>
      </c>
    </row>
    <row r="250" spans="1:6" x14ac:dyDescent="0.25">
      <c r="A250" s="7">
        <v>5</v>
      </c>
      <c r="B250" s="7">
        <v>246</v>
      </c>
      <c r="C250" s="7">
        <f t="shared" si="7"/>
        <v>1230</v>
      </c>
      <c r="D250" s="7"/>
      <c r="E250" s="7">
        <v>450</v>
      </c>
      <c r="F250" s="7">
        <f t="shared" si="8"/>
        <v>780</v>
      </c>
    </row>
    <row r="251" spans="1:6" x14ac:dyDescent="0.25">
      <c r="A251" s="7">
        <v>5</v>
      </c>
      <c r="B251" s="7">
        <v>247</v>
      </c>
      <c r="C251" s="7">
        <f t="shared" si="7"/>
        <v>1235</v>
      </c>
      <c r="D251" s="7"/>
      <c r="E251" s="7">
        <v>450</v>
      </c>
      <c r="F251" s="7">
        <f t="shared" si="8"/>
        <v>785</v>
      </c>
    </row>
    <row r="252" spans="1:6" x14ac:dyDescent="0.25">
      <c r="A252" s="7">
        <v>5</v>
      </c>
      <c r="B252" s="7">
        <v>248</v>
      </c>
      <c r="C252" s="7">
        <f t="shared" si="7"/>
        <v>1240</v>
      </c>
      <c r="D252" s="7"/>
      <c r="E252" s="7">
        <v>450</v>
      </c>
      <c r="F252" s="7">
        <f t="shared" si="8"/>
        <v>790</v>
      </c>
    </row>
    <row r="253" spans="1:6" x14ac:dyDescent="0.25">
      <c r="A253" s="7">
        <v>5</v>
      </c>
      <c r="B253" s="7">
        <v>249</v>
      </c>
      <c r="C253" s="7">
        <f t="shared" si="7"/>
        <v>1245</v>
      </c>
      <c r="D253" s="7"/>
      <c r="E253" s="7">
        <v>450</v>
      </c>
      <c r="F253" s="7">
        <f t="shared" si="8"/>
        <v>795</v>
      </c>
    </row>
    <row r="254" spans="1:6" x14ac:dyDescent="0.25">
      <c r="A254" s="7">
        <v>5</v>
      </c>
      <c r="B254" s="7">
        <v>250</v>
      </c>
      <c r="C254" s="7">
        <f t="shared" si="7"/>
        <v>1250</v>
      </c>
      <c r="D254" s="7"/>
      <c r="E254" s="7">
        <v>450</v>
      </c>
      <c r="F254" s="7">
        <f t="shared" si="8"/>
        <v>800</v>
      </c>
    </row>
    <row r="255" spans="1:6" x14ac:dyDescent="0.25">
      <c r="A255" s="7">
        <v>5</v>
      </c>
      <c r="B255" s="7">
        <v>251</v>
      </c>
      <c r="C255" s="7">
        <f t="shared" si="7"/>
        <v>1255</v>
      </c>
      <c r="D255" s="7"/>
      <c r="E255" s="7">
        <v>450</v>
      </c>
      <c r="F255" s="7">
        <f t="shared" si="8"/>
        <v>805</v>
      </c>
    </row>
    <row r="256" spans="1:6" x14ac:dyDescent="0.25">
      <c r="A256" s="7">
        <v>5</v>
      </c>
      <c r="B256" s="7">
        <v>252</v>
      </c>
      <c r="C256" s="7">
        <f t="shared" si="7"/>
        <v>1260</v>
      </c>
      <c r="D256" s="7"/>
      <c r="E256" s="7">
        <v>450</v>
      </c>
      <c r="F256" s="7">
        <f t="shared" si="8"/>
        <v>810</v>
      </c>
    </row>
    <row r="257" spans="1:6" x14ac:dyDescent="0.25">
      <c r="A257" s="7">
        <v>5</v>
      </c>
      <c r="B257" s="7">
        <v>253</v>
      </c>
      <c r="C257" s="7">
        <f t="shared" si="7"/>
        <v>1265</v>
      </c>
      <c r="D257" s="7"/>
      <c r="E257" s="7">
        <v>450</v>
      </c>
      <c r="F257" s="7">
        <f t="shared" si="8"/>
        <v>815</v>
      </c>
    </row>
    <row r="258" spans="1:6" x14ac:dyDescent="0.25">
      <c r="A258" s="7">
        <v>5</v>
      </c>
      <c r="B258" s="7">
        <v>254</v>
      </c>
      <c r="C258" s="7">
        <f t="shared" si="7"/>
        <v>1270</v>
      </c>
      <c r="D258" s="7"/>
      <c r="E258" s="7">
        <v>450</v>
      </c>
      <c r="F258" s="7">
        <f t="shared" si="8"/>
        <v>820</v>
      </c>
    </row>
    <row r="259" spans="1:6" x14ac:dyDescent="0.25">
      <c r="A259" s="7">
        <v>5</v>
      </c>
      <c r="B259" s="7">
        <v>255</v>
      </c>
      <c r="C259" s="7">
        <f t="shared" si="7"/>
        <v>1275</v>
      </c>
      <c r="D259" s="7"/>
      <c r="E259" s="7">
        <v>450</v>
      </c>
      <c r="F259" s="7">
        <f t="shared" si="8"/>
        <v>825</v>
      </c>
    </row>
    <row r="260" spans="1:6" x14ac:dyDescent="0.25">
      <c r="A260" s="7">
        <v>5</v>
      </c>
      <c r="B260" s="7">
        <v>256</v>
      </c>
      <c r="C260" s="7">
        <f t="shared" si="7"/>
        <v>1280</v>
      </c>
      <c r="D260" s="7"/>
      <c r="E260" s="7">
        <v>450</v>
      </c>
      <c r="F260" s="7">
        <f t="shared" si="8"/>
        <v>830</v>
      </c>
    </row>
    <row r="261" spans="1:6" x14ac:dyDescent="0.25">
      <c r="A261" s="7">
        <v>5</v>
      </c>
      <c r="B261" s="7">
        <v>257</v>
      </c>
      <c r="C261" s="7">
        <f t="shared" si="7"/>
        <v>1285</v>
      </c>
      <c r="D261" s="7"/>
      <c r="E261" s="7">
        <v>450</v>
      </c>
      <c r="F261" s="7">
        <f t="shared" si="8"/>
        <v>835</v>
      </c>
    </row>
    <row r="262" spans="1:6" x14ac:dyDescent="0.25">
      <c r="A262" s="7">
        <v>5</v>
      </c>
      <c r="B262" s="7">
        <v>258</v>
      </c>
      <c r="C262" s="7">
        <f t="shared" si="7"/>
        <v>1290</v>
      </c>
      <c r="D262" s="7"/>
      <c r="E262" s="7">
        <v>450</v>
      </c>
      <c r="F262" s="7">
        <f t="shared" si="8"/>
        <v>840</v>
      </c>
    </row>
    <row r="263" spans="1:6" x14ac:dyDescent="0.25">
      <c r="A263" s="7">
        <v>5</v>
      </c>
      <c r="B263" s="7">
        <v>259</v>
      </c>
      <c r="C263" s="7">
        <f t="shared" ref="C263:C311" si="9">A263*B263</f>
        <v>1295</v>
      </c>
      <c r="D263" s="7"/>
      <c r="E263" s="7">
        <v>450</v>
      </c>
      <c r="F263" s="7">
        <f t="shared" si="8"/>
        <v>845</v>
      </c>
    </row>
    <row r="264" spans="1:6" x14ac:dyDescent="0.25">
      <c r="A264" s="7">
        <v>5</v>
      </c>
      <c r="B264" s="7">
        <v>260</v>
      </c>
      <c r="C264" s="7">
        <f t="shared" si="9"/>
        <v>1300</v>
      </c>
      <c r="D264" s="7"/>
      <c r="E264" s="7">
        <v>450</v>
      </c>
      <c r="F264" s="7">
        <f t="shared" si="8"/>
        <v>850</v>
      </c>
    </row>
    <row r="265" spans="1:6" x14ac:dyDescent="0.25">
      <c r="A265" s="7">
        <v>5</v>
      </c>
      <c r="B265" s="7">
        <v>261</v>
      </c>
      <c r="C265" s="7">
        <f t="shared" si="9"/>
        <v>1305</v>
      </c>
      <c r="D265" s="7"/>
      <c r="E265" s="7">
        <v>450</v>
      </c>
      <c r="F265" s="7">
        <f t="shared" si="8"/>
        <v>855</v>
      </c>
    </row>
    <row r="266" spans="1:6" x14ac:dyDescent="0.25">
      <c r="A266" s="7">
        <v>5</v>
      </c>
      <c r="B266" s="7">
        <v>262</v>
      </c>
      <c r="C266" s="7">
        <f t="shared" si="9"/>
        <v>1310</v>
      </c>
      <c r="D266" s="7"/>
      <c r="E266" s="7">
        <v>450</v>
      </c>
      <c r="F266" s="7">
        <f t="shared" si="8"/>
        <v>860</v>
      </c>
    </row>
    <row r="267" spans="1:6" x14ac:dyDescent="0.25">
      <c r="A267" s="7">
        <v>5</v>
      </c>
      <c r="B267" s="7">
        <v>263</v>
      </c>
      <c r="C267" s="7">
        <f t="shared" si="9"/>
        <v>1315</v>
      </c>
      <c r="D267" s="7"/>
      <c r="E267" s="7">
        <v>450</v>
      </c>
      <c r="F267" s="7">
        <f t="shared" si="8"/>
        <v>865</v>
      </c>
    </row>
    <row r="268" spans="1:6" x14ac:dyDescent="0.25">
      <c r="A268" s="7">
        <v>5</v>
      </c>
      <c r="B268" s="7">
        <v>264</v>
      </c>
      <c r="C268" s="7">
        <f t="shared" si="9"/>
        <v>1320</v>
      </c>
      <c r="D268" s="7"/>
      <c r="E268" s="7">
        <v>450</v>
      </c>
      <c r="F268" s="7">
        <f t="shared" ref="F268:F311" si="10">(C268-D268)-E268</f>
        <v>870</v>
      </c>
    </row>
    <row r="269" spans="1:6" x14ac:dyDescent="0.25">
      <c r="A269" s="7">
        <v>5</v>
      </c>
      <c r="B269" s="7">
        <v>265</v>
      </c>
      <c r="C269" s="7">
        <f t="shared" si="9"/>
        <v>1325</v>
      </c>
      <c r="D269" s="7"/>
      <c r="E269" s="7">
        <v>450</v>
      </c>
      <c r="F269" s="7">
        <f t="shared" si="10"/>
        <v>875</v>
      </c>
    </row>
    <row r="270" spans="1:6" x14ac:dyDescent="0.25">
      <c r="A270" s="7">
        <v>5</v>
      </c>
      <c r="B270" s="7">
        <v>266</v>
      </c>
      <c r="C270" s="7">
        <f t="shared" si="9"/>
        <v>1330</v>
      </c>
      <c r="D270" s="7"/>
      <c r="E270" s="7">
        <v>450</v>
      </c>
      <c r="F270" s="7">
        <f t="shared" si="10"/>
        <v>880</v>
      </c>
    </row>
    <row r="271" spans="1:6" x14ac:dyDescent="0.25">
      <c r="A271" s="7">
        <v>5</v>
      </c>
      <c r="B271" s="7">
        <v>267</v>
      </c>
      <c r="C271" s="7">
        <f t="shared" si="9"/>
        <v>1335</v>
      </c>
      <c r="D271" s="7"/>
      <c r="E271" s="7">
        <v>450</v>
      </c>
      <c r="F271" s="7">
        <f t="shared" si="10"/>
        <v>885</v>
      </c>
    </row>
    <row r="272" spans="1:6" x14ac:dyDescent="0.25">
      <c r="A272" s="7">
        <v>5</v>
      </c>
      <c r="B272" s="7">
        <v>268</v>
      </c>
      <c r="C272" s="7">
        <f t="shared" si="9"/>
        <v>1340</v>
      </c>
      <c r="D272" s="7"/>
      <c r="E272" s="7">
        <v>450</v>
      </c>
      <c r="F272" s="7">
        <f t="shared" si="10"/>
        <v>890</v>
      </c>
    </row>
    <row r="273" spans="1:6" x14ac:dyDescent="0.25">
      <c r="A273" s="7">
        <v>5</v>
      </c>
      <c r="B273" s="7">
        <v>269</v>
      </c>
      <c r="C273" s="7">
        <f t="shared" si="9"/>
        <v>1345</v>
      </c>
      <c r="D273" s="7"/>
      <c r="E273" s="7">
        <v>450</v>
      </c>
      <c r="F273" s="7">
        <f t="shared" si="10"/>
        <v>895</v>
      </c>
    </row>
    <row r="274" spans="1:6" x14ac:dyDescent="0.25">
      <c r="A274" s="7">
        <v>5</v>
      </c>
      <c r="B274" s="7">
        <v>270</v>
      </c>
      <c r="C274" s="7">
        <f t="shared" si="9"/>
        <v>1350</v>
      </c>
      <c r="D274" s="7"/>
      <c r="E274" s="7">
        <v>450</v>
      </c>
      <c r="F274" s="7">
        <f t="shared" si="10"/>
        <v>900</v>
      </c>
    </row>
    <row r="275" spans="1:6" x14ac:dyDescent="0.25">
      <c r="A275" s="7">
        <v>5</v>
      </c>
      <c r="B275" s="7">
        <v>271</v>
      </c>
      <c r="C275" s="7">
        <f t="shared" si="9"/>
        <v>1355</v>
      </c>
      <c r="D275" s="7"/>
      <c r="E275" s="7">
        <v>450</v>
      </c>
      <c r="F275" s="7">
        <f t="shared" si="10"/>
        <v>905</v>
      </c>
    </row>
    <row r="276" spans="1:6" x14ac:dyDescent="0.25">
      <c r="A276" s="7">
        <v>5</v>
      </c>
      <c r="B276" s="7">
        <v>272</v>
      </c>
      <c r="C276" s="7">
        <f t="shared" si="9"/>
        <v>1360</v>
      </c>
      <c r="D276" s="7"/>
      <c r="E276" s="7">
        <v>450</v>
      </c>
      <c r="F276" s="7">
        <f t="shared" si="10"/>
        <v>910</v>
      </c>
    </row>
    <row r="277" spans="1:6" x14ac:dyDescent="0.25">
      <c r="A277" s="7">
        <v>5</v>
      </c>
      <c r="B277" s="7">
        <v>273</v>
      </c>
      <c r="C277" s="7">
        <f t="shared" si="9"/>
        <v>1365</v>
      </c>
      <c r="D277" s="7"/>
      <c r="E277" s="7">
        <v>450</v>
      </c>
      <c r="F277" s="7">
        <f t="shared" si="10"/>
        <v>915</v>
      </c>
    </row>
    <row r="278" spans="1:6" x14ac:dyDescent="0.25">
      <c r="A278" s="7">
        <v>5</v>
      </c>
      <c r="B278" s="7">
        <v>274</v>
      </c>
      <c r="C278" s="7">
        <f t="shared" si="9"/>
        <v>1370</v>
      </c>
      <c r="D278" s="7"/>
      <c r="E278" s="7">
        <v>450</v>
      </c>
      <c r="F278" s="7">
        <f t="shared" si="10"/>
        <v>920</v>
      </c>
    </row>
    <row r="279" spans="1:6" x14ac:dyDescent="0.25">
      <c r="A279" s="7">
        <v>5</v>
      </c>
      <c r="B279" s="7">
        <v>275</v>
      </c>
      <c r="C279" s="7">
        <f t="shared" si="9"/>
        <v>1375</v>
      </c>
      <c r="D279" s="7"/>
      <c r="E279" s="7">
        <v>450</v>
      </c>
      <c r="F279" s="7">
        <f t="shared" si="10"/>
        <v>925</v>
      </c>
    </row>
    <row r="280" spans="1:6" x14ac:dyDescent="0.25">
      <c r="A280" s="7">
        <v>5</v>
      </c>
      <c r="B280" s="7">
        <v>276</v>
      </c>
      <c r="C280" s="7">
        <f t="shared" si="9"/>
        <v>1380</v>
      </c>
      <c r="D280" s="7"/>
      <c r="E280" s="7">
        <v>450</v>
      </c>
      <c r="F280" s="7">
        <f t="shared" si="10"/>
        <v>930</v>
      </c>
    </row>
    <row r="281" spans="1:6" x14ac:dyDescent="0.25">
      <c r="A281" s="7">
        <v>5</v>
      </c>
      <c r="B281" s="7">
        <v>277</v>
      </c>
      <c r="C281" s="7">
        <f t="shared" si="9"/>
        <v>1385</v>
      </c>
      <c r="D281" s="7"/>
      <c r="E281" s="7">
        <v>450</v>
      </c>
      <c r="F281" s="7">
        <f t="shared" si="10"/>
        <v>935</v>
      </c>
    </row>
    <row r="282" spans="1:6" x14ac:dyDescent="0.25">
      <c r="A282" s="7">
        <v>5</v>
      </c>
      <c r="B282" s="7">
        <v>278</v>
      </c>
      <c r="C282" s="7">
        <f t="shared" si="9"/>
        <v>1390</v>
      </c>
      <c r="D282" s="7"/>
      <c r="E282" s="7">
        <v>450</v>
      </c>
      <c r="F282" s="7">
        <f t="shared" si="10"/>
        <v>940</v>
      </c>
    </row>
    <row r="283" spans="1:6" x14ac:dyDescent="0.25">
      <c r="A283" s="7">
        <v>5</v>
      </c>
      <c r="B283" s="7">
        <v>279</v>
      </c>
      <c r="C283" s="7">
        <f t="shared" si="9"/>
        <v>1395</v>
      </c>
      <c r="D283" s="7"/>
      <c r="E283" s="7">
        <v>450</v>
      </c>
      <c r="F283" s="7">
        <f t="shared" si="10"/>
        <v>945</v>
      </c>
    </row>
    <row r="284" spans="1:6" x14ac:dyDescent="0.25">
      <c r="A284" s="7">
        <v>5</v>
      </c>
      <c r="B284" s="7">
        <v>280</v>
      </c>
      <c r="C284" s="7">
        <f t="shared" si="9"/>
        <v>1400</v>
      </c>
      <c r="D284" s="7"/>
      <c r="E284" s="7">
        <v>450</v>
      </c>
      <c r="F284" s="7">
        <f t="shared" si="10"/>
        <v>950</v>
      </c>
    </row>
    <row r="285" spans="1:6" x14ac:dyDescent="0.25">
      <c r="A285" s="7">
        <v>5</v>
      </c>
      <c r="B285" s="7">
        <v>281</v>
      </c>
      <c r="C285" s="7">
        <f t="shared" si="9"/>
        <v>1405</v>
      </c>
      <c r="D285" s="7"/>
      <c r="E285" s="7">
        <v>450</v>
      </c>
      <c r="F285" s="7">
        <f t="shared" si="10"/>
        <v>955</v>
      </c>
    </row>
    <row r="286" spans="1:6" x14ac:dyDescent="0.25">
      <c r="A286" s="7">
        <v>5</v>
      </c>
      <c r="B286" s="7">
        <v>282</v>
      </c>
      <c r="C286" s="7">
        <f t="shared" si="9"/>
        <v>1410</v>
      </c>
      <c r="D286" s="7"/>
      <c r="E286" s="7">
        <v>450</v>
      </c>
      <c r="F286" s="7">
        <f t="shared" si="10"/>
        <v>960</v>
      </c>
    </row>
    <row r="287" spans="1:6" x14ac:dyDescent="0.25">
      <c r="A287" s="7">
        <v>5</v>
      </c>
      <c r="B287" s="7">
        <v>283</v>
      </c>
      <c r="C287" s="7">
        <f t="shared" si="9"/>
        <v>1415</v>
      </c>
      <c r="D287" s="7"/>
      <c r="E287" s="7">
        <v>450</v>
      </c>
      <c r="F287" s="7">
        <f t="shared" si="10"/>
        <v>965</v>
      </c>
    </row>
    <row r="288" spans="1:6" x14ac:dyDescent="0.25">
      <c r="A288" s="7">
        <v>5</v>
      </c>
      <c r="B288" s="7">
        <v>284</v>
      </c>
      <c r="C288" s="7">
        <f t="shared" si="9"/>
        <v>1420</v>
      </c>
      <c r="D288" s="7"/>
      <c r="E288" s="7">
        <v>450</v>
      </c>
      <c r="F288" s="7">
        <f t="shared" si="10"/>
        <v>970</v>
      </c>
    </row>
    <row r="289" spans="1:6" x14ac:dyDescent="0.25">
      <c r="A289" s="7">
        <v>5</v>
      </c>
      <c r="B289" s="7">
        <v>285</v>
      </c>
      <c r="C289" s="7">
        <f t="shared" si="9"/>
        <v>1425</v>
      </c>
      <c r="D289" s="7"/>
      <c r="E289" s="7">
        <v>450</v>
      </c>
      <c r="F289" s="7">
        <f t="shared" si="10"/>
        <v>975</v>
      </c>
    </row>
    <row r="290" spans="1:6" x14ac:dyDescent="0.25">
      <c r="A290" s="7">
        <v>5</v>
      </c>
      <c r="B290" s="7">
        <v>286</v>
      </c>
      <c r="C290" s="7">
        <f t="shared" si="9"/>
        <v>1430</v>
      </c>
      <c r="D290" s="7"/>
      <c r="E290" s="7">
        <v>450</v>
      </c>
      <c r="F290" s="7">
        <f t="shared" si="10"/>
        <v>980</v>
      </c>
    </row>
    <row r="291" spans="1:6" x14ac:dyDescent="0.25">
      <c r="A291" s="7">
        <v>5</v>
      </c>
      <c r="B291" s="7">
        <v>287</v>
      </c>
      <c r="C291" s="7">
        <f t="shared" si="9"/>
        <v>1435</v>
      </c>
      <c r="D291" s="7"/>
      <c r="E291" s="7">
        <v>450</v>
      </c>
      <c r="F291" s="7">
        <f t="shared" si="10"/>
        <v>985</v>
      </c>
    </row>
    <row r="292" spans="1:6" x14ac:dyDescent="0.25">
      <c r="A292" s="7">
        <v>5</v>
      </c>
      <c r="B292" s="7">
        <v>288</v>
      </c>
      <c r="C292" s="7">
        <f t="shared" si="9"/>
        <v>1440</v>
      </c>
      <c r="D292" s="7"/>
      <c r="E292" s="7">
        <v>450</v>
      </c>
      <c r="F292" s="7">
        <f t="shared" si="10"/>
        <v>990</v>
      </c>
    </row>
    <row r="293" spans="1:6" x14ac:dyDescent="0.25">
      <c r="A293" s="7">
        <v>5</v>
      </c>
      <c r="B293" s="7">
        <v>289</v>
      </c>
      <c r="C293" s="7">
        <f t="shared" si="9"/>
        <v>1445</v>
      </c>
      <c r="D293" s="7"/>
      <c r="E293" s="7">
        <v>450</v>
      </c>
      <c r="F293" s="7">
        <f t="shared" si="10"/>
        <v>995</v>
      </c>
    </row>
    <row r="294" spans="1:6" x14ac:dyDescent="0.25">
      <c r="A294" s="7">
        <v>5</v>
      </c>
      <c r="B294" s="7">
        <v>290</v>
      </c>
      <c r="C294" s="7">
        <f t="shared" si="9"/>
        <v>1450</v>
      </c>
      <c r="D294" s="7"/>
      <c r="E294" s="7">
        <v>450</v>
      </c>
      <c r="F294" s="7">
        <f t="shared" si="10"/>
        <v>1000</v>
      </c>
    </row>
    <row r="295" spans="1:6" x14ac:dyDescent="0.25">
      <c r="A295" s="7">
        <v>5</v>
      </c>
      <c r="B295" s="7">
        <v>291</v>
      </c>
      <c r="C295" s="7">
        <f t="shared" si="9"/>
        <v>1455</v>
      </c>
      <c r="D295" s="7"/>
      <c r="E295" s="7">
        <v>450</v>
      </c>
      <c r="F295" s="7">
        <f t="shared" si="10"/>
        <v>1005</v>
      </c>
    </row>
    <row r="296" spans="1:6" x14ac:dyDescent="0.25">
      <c r="A296" s="7">
        <v>5</v>
      </c>
      <c r="B296" s="7">
        <v>292</v>
      </c>
      <c r="C296" s="7">
        <f t="shared" si="9"/>
        <v>1460</v>
      </c>
      <c r="D296" s="7"/>
      <c r="E296" s="7">
        <v>450</v>
      </c>
      <c r="F296" s="7">
        <f t="shared" si="10"/>
        <v>1010</v>
      </c>
    </row>
    <row r="297" spans="1:6" x14ac:dyDescent="0.25">
      <c r="A297" s="7">
        <v>5</v>
      </c>
      <c r="B297" s="7">
        <v>293</v>
      </c>
      <c r="C297" s="7">
        <f t="shared" si="9"/>
        <v>1465</v>
      </c>
      <c r="D297" s="7"/>
      <c r="E297" s="7">
        <v>450</v>
      </c>
      <c r="F297" s="7">
        <f t="shared" si="10"/>
        <v>1015</v>
      </c>
    </row>
    <row r="298" spans="1:6" x14ac:dyDescent="0.25">
      <c r="A298" s="7">
        <v>5</v>
      </c>
      <c r="B298" s="7">
        <v>294</v>
      </c>
      <c r="C298" s="7">
        <f t="shared" si="9"/>
        <v>1470</v>
      </c>
      <c r="D298" s="7"/>
      <c r="E298" s="7">
        <v>450</v>
      </c>
      <c r="F298" s="7">
        <f t="shared" si="10"/>
        <v>1020</v>
      </c>
    </row>
    <row r="299" spans="1:6" x14ac:dyDescent="0.25">
      <c r="A299" s="7">
        <v>5</v>
      </c>
      <c r="B299" s="7">
        <v>295</v>
      </c>
      <c r="C299" s="7">
        <f t="shared" si="9"/>
        <v>1475</v>
      </c>
      <c r="D299" s="7"/>
      <c r="E299" s="7">
        <v>450</v>
      </c>
      <c r="F299" s="7">
        <f t="shared" si="10"/>
        <v>1025</v>
      </c>
    </row>
    <row r="300" spans="1:6" x14ac:dyDescent="0.25">
      <c r="A300" s="7">
        <v>5</v>
      </c>
      <c r="B300" s="7">
        <v>296</v>
      </c>
      <c r="C300" s="7">
        <f t="shared" si="9"/>
        <v>1480</v>
      </c>
      <c r="D300" s="7"/>
      <c r="E300" s="7">
        <v>450</v>
      </c>
      <c r="F300" s="7">
        <f t="shared" si="10"/>
        <v>1030</v>
      </c>
    </row>
    <row r="301" spans="1:6" x14ac:dyDescent="0.25">
      <c r="A301" s="7">
        <v>5</v>
      </c>
      <c r="B301" s="7">
        <v>297</v>
      </c>
      <c r="C301" s="7">
        <f t="shared" si="9"/>
        <v>1485</v>
      </c>
      <c r="D301" s="7"/>
      <c r="E301" s="7">
        <v>450</v>
      </c>
      <c r="F301" s="7">
        <f t="shared" si="10"/>
        <v>1035</v>
      </c>
    </row>
    <row r="302" spans="1:6" x14ac:dyDescent="0.25">
      <c r="A302" s="7">
        <v>5</v>
      </c>
      <c r="B302" s="7">
        <v>298</v>
      </c>
      <c r="C302" s="7">
        <f t="shared" si="9"/>
        <v>1490</v>
      </c>
      <c r="D302" s="7"/>
      <c r="E302" s="7">
        <v>450</v>
      </c>
      <c r="F302" s="7">
        <f t="shared" si="10"/>
        <v>1040</v>
      </c>
    </row>
    <row r="303" spans="1:6" x14ac:dyDescent="0.25">
      <c r="A303" s="7">
        <v>5</v>
      </c>
      <c r="B303" s="7">
        <v>299</v>
      </c>
      <c r="C303" s="7">
        <f t="shared" si="9"/>
        <v>1495</v>
      </c>
      <c r="D303" s="7"/>
      <c r="E303" s="7">
        <v>450</v>
      </c>
      <c r="F303" s="7">
        <f t="shared" si="10"/>
        <v>1045</v>
      </c>
    </row>
    <row r="304" spans="1:6" x14ac:dyDescent="0.25">
      <c r="A304" s="7">
        <v>5</v>
      </c>
      <c r="B304" s="7">
        <v>300</v>
      </c>
      <c r="C304" s="7">
        <f t="shared" si="9"/>
        <v>1500</v>
      </c>
      <c r="D304" s="7"/>
      <c r="E304" s="7">
        <v>450</v>
      </c>
      <c r="F304" s="7">
        <f t="shared" si="10"/>
        <v>1050</v>
      </c>
    </row>
    <row r="305" spans="1:6" x14ac:dyDescent="0.25">
      <c r="A305" s="7">
        <v>5</v>
      </c>
      <c r="B305" s="7">
        <v>301</v>
      </c>
      <c r="C305" s="7">
        <f t="shared" si="9"/>
        <v>1505</v>
      </c>
      <c r="D305" s="7"/>
      <c r="E305" s="7">
        <v>450</v>
      </c>
      <c r="F305" s="7">
        <f t="shared" si="10"/>
        <v>1055</v>
      </c>
    </row>
    <row r="306" spans="1:6" x14ac:dyDescent="0.25">
      <c r="A306" s="7">
        <v>5</v>
      </c>
      <c r="B306" s="7">
        <v>302</v>
      </c>
      <c r="C306" s="7">
        <f t="shared" si="9"/>
        <v>1510</v>
      </c>
      <c r="D306" s="7"/>
      <c r="E306" s="7">
        <v>450</v>
      </c>
      <c r="F306" s="7">
        <f t="shared" si="10"/>
        <v>1060</v>
      </c>
    </row>
    <row r="307" spans="1:6" x14ac:dyDescent="0.25">
      <c r="A307" s="7">
        <v>5</v>
      </c>
      <c r="B307" s="7">
        <v>303</v>
      </c>
      <c r="C307" s="7">
        <f t="shared" si="9"/>
        <v>1515</v>
      </c>
      <c r="D307" s="7"/>
      <c r="E307" s="7">
        <v>450</v>
      </c>
      <c r="F307" s="7">
        <f>(C307-D307)-E307</f>
        <v>1065</v>
      </c>
    </row>
    <row r="308" spans="1:6" x14ac:dyDescent="0.25">
      <c r="A308" s="7">
        <v>5</v>
      </c>
      <c r="B308" s="7">
        <v>304</v>
      </c>
      <c r="C308" s="7">
        <f t="shared" si="9"/>
        <v>1520</v>
      </c>
      <c r="D308" s="9"/>
      <c r="E308" s="7">
        <v>450</v>
      </c>
      <c r="F308" s="7">
        <f t="shared" si="10"/>
        <v>1070</v>
      </c>
    </row>
    <row r="309" spans="1:6" x14ac:dyDescent="0.25">
      <c r="A309" s="7">
        <v>5</v>
      </c>
      <c r="B309" s="7">
        <v>305</v>
      </c>
      <c r="C309" s="7">
        <f t="shared" si="9"/>
        <v>1525</v>
      </c>
      <c r="D309" s="9"/>
      <c r="E309" s="7">
        <v>450</v>
      </c>
      <c r="F309" s="7">
        <f t="shared" si="10"/>
        <v>1075</v>
      </c>
    </row>
    <row r="310" spans="1:6" x14ac:dyDescent="0.25">
      <c r="A310" s="7">
        <v>5</v>
      </c>
      <c r="B310" s="7">
        <v>306</v>
      </c>
      <c r="C310" s="7">
        <f t="shared" si="9"/>
        <v>1530</v>
      </c>
      <c r="D310" s="9"/>
      <c r="E310" s="7">
        <v>450</v>
      </c>
      <c r="F310" s="7">
        <f t="shared" si="10"/>
        <v>1080</v>
      </c>
    </row>
    <row r="311" spans="1:6" x14ac:dyDescent="0.25">
      <c r="A311" s="7">
        <v>5</v>
      </c>
      <c r="B311" s="7">
        <v>307</v>
      </c>
      <c r="C311" s="7">
        <f t="shared" si="9"/>
        <v>1535</v>
      </c>
      <c r="D311" s="9"/>
      <c r="E311" s="7">
        <v>450</v>
      </c>
      <c r="F311" s="7">
        <f t="shared" si="10"/>
        <v>1085</v>
      </c>
    </row>
    <row r="312" spans="1:6" x14ac:dyDescent="0.25">
      <c r="E312" s="3"/>
    </row>
    <row r="313" spans="1:6" x14ac:dyDescent="0.25">
      <c r="E313" s="3"/>
    </row>
    <row r="314" spans="1:6" x14ac:dyDescent="0.25">
      <c r="E314" s="3"/>
    </row>
    <row r="315" spans="1:6" x14ac:dyDescent="0.25">
      <c r="E315" s="1"/>
    </row>
    <row r="316" spans="1:6" x14ac:dyDescent="0.25">
      <c r="E316" s="1"/>
    </row>
    <row r="317" spans="1:6" x14ac:dyDescent="0.25">
      <c r="E317" s="1"/>
    </row>
    <row r="318" spans="1:6" x14ac:dyDescent="0.25">
      <c r="E318" s="1"/>
    </row>
    <row r="319" spans="1:6" x14ac:dyDescent="0.25">
      <c r="E319" s="1"/>
    </row>
    <row r="320" spans="1:6" x14ac:dyDescent="0.25">
      <c r="E320" s="1"/>
    </row>
    <row r="321" spans="5:5" x14ac:dyDescent="0.25">
      <c r="E321" s="1"/>
    </row>
  </sheetData>
  <sheetProtection sheet="1" objects="1" scenarios="1" sort="0" autoFilter="0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topLeftCell="A280" workbookViewId="0">
      <selection activeCell="C1" sqref="C1"/>
    </sheetView>
  </sheetViews>
  <sheetFormatPr defaultRowHeight="15" x14ac:dyDescent="0.25"/>
  <cols>
    <col min="1" max="1" width="12.5703125" customWidth="1"/>
    <col min="2" max="2" width="15.85546875" customWidth="1"/>
    <col min="3" max="3" width="13.7109375" customWidth="1"/>
    <col min="4" max="4" width="14.5703125" customWidth="1"/>
    <col min="5" max="5" width="18" customWidth="1"/>
    <col min="6" max="6" width="17.425781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17" t="s">
        <v>1</v>
      </c>
      <c r="B4" s="17" t="s">
        <v>2</v>
      </c>
      <c r="C4" s="17" t="s">
        <v>3</v>
      </c>
      <c r="D4" s="17" t="s">
        <v>0</v>
      </c>
      <c r="E4" s="17" t="s">
        <v>4</v>
      </c>
      <c r="F4" s="17" t="s">
        <v>5</v>
      </c>
    </row>
    <row r="5" spans="1:6" x14ac:dyDescent="0.25">
      <c r="A5" s="20">
        <v>14</v>
      </c>
      <c r="B5" s="20">
        <v>1</v>
      </c>
      <c r="C5" s="20">
        <f>A5*B5</f>
        <v>14</v>
      </c>
      <c r="D5" s="20">
        <v>1</v>
      </c>
      <c r="E5" s="7">
        <f>C5*D5</f>
        <v>14</v>
      </c>
      <c r="F5" s="20">
        <v>0</v>
      </c>
    </row>
    <row r="6" spans="1:6" x14ac:dyDescent="0.25">
      <c r="A6" s="20">
        <v>14</v>
      </c>
      <c r="B6" s="20">
        <v>2</v>
      </c>
      <c r="C6" s="20">
        <f>A6*B6</f>
        <v>28</v>
      </c>
      <c r="D6" s="20">
        <v>1</v>
      </c>
      <c r="E6" s="7">
        <f>C6*D6</f>
        <v>28</v>
      </c>
      <c r="F6" s="20">
        <v>0</v>
      </c>
    </row>
    <row r="7" spans="1:6" x14ac:dyDescent="0.25">
      <c r="A7" s="20">
        <v>14</v>
      </c>
      <c r="B7" s="20">
        <v>3</v>
      </c>
      <c r="C7" s="20">
        <f t="shared" ref="C7:C70" si="0">A7*B7</f>
        <v>42</v>
      </c>
      <c r="D7" s="20">
        <v>1</v>
      </c>
      <c r="E7" s="7">
        <f t="shared" ref="E7:E37" si="1">C7*D7</f>
        <v>42</v>
      </c>
      <c r="F7" s="20">
        <v>0</v>
      </c>
    </row>
    <row r="8" spans="1:6" x14ac:dyDescent="0.25">
      <c r="A8" s="20">
        <v>14</v>
      </c>
      <c r="B8" s="20">
        <v>4</v>
      </c>
      <c r="C8" s="20">
        <f t="shared" si="0"/>
        <v>56</v>
      </c>
      <c r="D8" s="20">
        <v>1</v>
      </c>
      <c r="E8" s="7">
        <f t="shared" si="1"/>
        <v>56</v>
      </c>
      <c r="F8" s="20">
        <v>0</v>
      </c>
    </row>
    <row r="9" spans="1:6" x14ac:dyDescent="0.25">
      <c r="A9" s="20">
        <v>14</v>
      </c>
      <c r="B9" s="20">
        <v>5</v>
      </c>
      <c r="C9" s="20">
        <f t="shared" si="0"/>
        <v>70</v>
      </c>
      <c r="D9" s="20">
        <v>1</v>
      </c>
      <c r="E9" s="7">
        <f t="shared" si="1"/>
        <v>70</v>
      </c>
      <c r="F9" s="20">
        <v>0</v>
      </c>
    </row>
    <row r="10" spans="1:6" x14ac:dyDescent="0.25">
      <c r="A10" s="20">
        <v>14</v>
      </c>
      <c r="B10" s="20">
        <v>6</v>
      </c>
      <c r="C10" s="20">
        <f t="shared" si="0"/>
        <v>84</v>
      </c>
      <c r="D10" s="20">
        <v>1</v>
      </c>
      <c r="E10" s="7">
        <f t="shared" si="1"/>
        <v>84</v>
      </c>
      <c r="F10" s="20">
        <v>0</v>
      </c>
    </row>
    <row r="11" spans="1:6" x14ac:dyDescent="0.25">
      <c r="A11" s="20">
        <v>14</v>
      </c>
      <c r="B11" s="20">
        <v>7</v>
      </c>
      <c r="C11" s="20">
        <f t="shared" si="0"/>
        <v>98</v>
      </c>
      <c r="D11" s="20">
        <v>1</v>
      </c>
      <c r="E11" s="7">
        <f t="shared" si="1"/>
        <v>98</v>
      </c>
      <c r="F11" s="20">
        <v>0</v>
      </c>
    </row>
    <row r="12" spans="1:6" x14ac:dyDescent="0.25">
      <c r="A12" s="20">
        <v>14</v>
      </c>
      <c r="B12" s="20">
        <v>8</v>
      </c>
      <c r="C12" s="20">
        <f t="shared" si="0"/>
        <v>112</v>
      </c>
      <c r="D12" s="20">
        <v>1</v>
      </c>
      <c r="E12" s="7">
        <f t="shared" si="1"/>
        <v>112</v>
      </c>
      <c r="F12" s="20">
        <v>0</v>
      </c>
    </row>
    <row r="13" spans="1:6" x14ac:dyDescent="0.25">
      <c r="A13" s="20">
        <v>14</v>
      </c>
      <c r="B13" s="20">
        <v>9</v>
      </c>
      <c r="C13" s="20">
        <f t="shared" si="0"/>
        <v>126</v>
      </c>
      <c r="D13" s="20">
        <v>1</v>
      </c>
      <c r="E13" s="7">
        <f t="shared" si="1"/>
        <v>126</v>
      </c>
      <c r="F13" s="20">
        <v>0</v>
      </c>
    </row>
    <row r="14" spans="1:6" x14ac:dyDescent="0.25">
      <c r="A14" s="20">
        <v>14</v>
      </c>
      <c r="B14" s="20">
        <v>10</v>
      </c>
      <c r="C14" s="20">
        <f t="shared" si="0"/>
        <v>140</v>
      </c>
      <c r="D14" s="20">
        <v>1</v>
      </c>
      <c r="E14" s="7">
        <f t="shared" si="1"/>
        <v>140</v>
      </c>
      <c r="F14" s="20">
        <v>0</v>
      </c>
    </row>
    <row r="15" spans="1:6" x14ac:dyDescent="0.25">
      <c r="A15" s="20">
        <v>14</v>
      </c>
      <c r="B15" s="20">
        <v>11</v>
      </c>
      <c r="C15" s="20">
        <f t="shared" si="0"/>
        <v>154</v>
      </c>
      <c r="D15" s="20">
        <v>1</v>
      </c>
      <c r="E15" s="7">
        <f t="shared" si="1"/>
        <v>154</v>
      </c>
      <c r="F15" s="20">
        <v>0</v>
      </c>
    </row>
    <row r="16" spans="1:6" x14ac:dyDescent="0.25">
      <c r="A16" s="20">
        <v>14</v>
      </c>
      <c r="B16" s="20">
        <v>12</v>
      </c>
      <c r="C16" s="20">
        <f t="shared" si="0"/>
        <v>168</v>
      </c>
      <c r="D16" s="20">
        <v>1</v>
      </c>
      <c r="E16" s="7">
        <f t="shared" si="1"/>
        <v>168</v>
      </c>
      <c r="F16" s="20">
        <v>0</v>
      </c>
    </row>
    <row r="17" spans="1:6" x14ac:dyDescent="0.25">
      <c r="A17" s="20">
        <v>14</v>
      </c>
      <c r="B17" s="20">
        <v>13</v>
      </c>
      <c r="C17" s="20">
        <f t="shared" si="0"/>
        <v>182</v>
      </c>
      <c r="D17" s="20">
        <v>1</v>
      </c>
      <c r="E17" s="7">
        <f t="shared" si="1"/>
        <v>182</v>
      </c>
      <c r="F17" s="20">
        <v>0</v>
      </c>
    </row>
    <row r="18" spans="1:6" x14ac:dyDescent="0.25">
      <c r="A18" s="20">
        <v>14</v>
      </c>
      <c r="B18" s="20">
        <v>14</v>
      </c>
      <c r="C18" s="20">
        <f t="shared" si="0"/>
        <v>196</v>
      </c>
      <c r="D18" s="20">
        <v>1</v>
      </c>
      <c r="E18" s="7">
        <f t="shared" si="1"/>
        <v>196</v>
      </c>
      <c r="F18" s="20">
        <v>0</v>
      </c>
    </row>
    <row r="19" spans="1:6" x14ac:dyDescent="0.25">
      <c r="A19" s="20">
        <v>14</v>
      </c>
      <c r="B19" s="20">
        <v>15</v>
      </c>
      <c r="C19" s="20">
        <f t="shared" si="0"/>
        <v>210</v>
      </c>
      <c r="D19" s="20">
        <v>1</v>
      </c>
      <c r="E19" s="7">
        <f t="shared" si="1"/>
        <v>210</v>
      </c>
      <c r="F19" s="20">
        <v>0</v>
      </c>
    </row>
    <row r="20" spans="1:6" x14ac:dyDescent="0.25">
      <c r="A20" s="20">
        <v>14</v>
      </c>
      <c r="B20" s="20">
        <v>16</v>
      </c>
      <c r="C20" s="20">
        <f t="shared" si="0"/>
        <v>224</v>
      </c>
      <c r="D20" s="20">
        <v>1</v>
      </c>
      <c r="E20" s="7">
        <f t="shared" si="1"/>
        <v>224</v>
      </c>
      <c r="F20" s="20">
        <v>0</v>
      </c>
    </row>
    <row r="21" spans="1:6" x14ac:dyDescent="0.25">
      <c r="A21" s="20">
        <v>14</v>
      </c>
      <c r="B21" s="20">
        <v>17</v>
      </c>
      <c r="C21" s="20">
        <f t="shared" si="0"/>
        <v>238</v>
      </c>
      <c r="D21" s="20">
        <v>1</v>
      </c>
      <c r="E21" s="7">
        <f t="shared" si="1"/>
        <v>238</v>
      </c>
      <c r="F21" s="20">
        <v>0</v>
      </c>
    </row>
    <row r="22" spans="1:6" x14ac:dyDescent="0.25">
      <c r="A22" s="20">
        <v>14</v>
      </c>
      <c r="B22" s="20">
        <v>18</v>
      </c>
      <c r="C22" s="20">
        <f t="shared" si="0"/>
        <v>252</v>
      </c>
      <c r="D22" s="20">
        <v>1</v>
      </c>
      <c r="E22" s="7">
        <f t="shared" si="1"/>
        <v>252</v>
      </c>
      <c r="F22" s="20">
        <v>0</v>
      </c>
    </row>
    <row r="23" spans="1:6" x14ac:dyDescent="0.25">
      <c r="A23" s="20">
        <v>14</v>
      </c>
      <c r="B23" s="20">
        <v>19</v>
      </c>
      <c r="C23" s="20">
        <f t="shared" si="0"/>
        <v>266</v>
      </c>
      <c r="D23" s="20">
        <v>1</v>
      </c>
      <c r="E23" s="7">
        <f t="shared" si="1"/>
        <v>266</v>
      </c>
      <c r="F23" s="20">
        <v>0</v>
      </c>
    </row>
    <row r="24" spans="1:6" x14ac:dyDescent="0.25">
      <c r="A24" s="20">
        <v>14</v>
      </c>
      <c r="B24" s="20">
        <v>20</v>
      </c>
      <c r="C24" s="20">
        <f t="shared" si="0"/>
        <v>280</v>
      </c>
      <c r="D24" s="20">
        <v>1</v>
      </c>
      <c r="E24" s="7">
        <f t="shared" si="1"/>
        <v>280</v>
      </c>
      <c r="F24" s="20">
        <v>0</v>
      </c>
    </row>
    <row r="25" spans="1:6" x14ac:dyDescent="0.25">
      <c r="A25" s="20">
        <v>14</v>
      </c>
      <c r="B25" s="20">
        <v>21</v>
      </c>
      <c r="C25" s="20">
        <f t="shared" si="0"/>
        <v>294</v>
      </c>
      <c r="D25" s="20">
        <v>1</v>
      </c>
      <c r="E25" s="7">
        <f t="shared" si="1"/>
        <v>294</v>
      </c>
      <c r="F25" s="20">
        <v>0</v>
      </c>
    </row>
    <row r="26" spans="1:6" x14ac:dyDescent="0.25">
      <c r="A26" s="20">
        <v>14</v>
      </c>
      <c r="B26" s="20">
        <v>22</v>
      </c>
      <c r="C26" s="20">
        <f t="shared" si="0"/>
        <v>308</v>
      </c>
      <c r="D26" s="20">
        <v>1</v>
      </c>
      <c r="E26" s="7">
        <f t="shared" si="1"/>
        <v>308</v>
      </c>
      <c r="F26" s="20">
        <v>0</v>
      </c>
    </row>
    <row r="27" spans="1:6" x14ac:dyDescent="0.25">
      <c r="A27" s="20">
        <v>14</v>
      </c>
      <c r="B27" s="20">
        <v>23</v>
      </c>
      <c r="C27" s="20">
        <f t="shared" si="0"/>
        <v>322</v>
      </c>
      <c r="D27" s="20">
        <v>1</v>
      </c>
      <c r="E27" s="7">
        <f t="shared" si="1"/>
        <v>322</v>
      </c>
      <c r="F27" s="20">
        <v>0</v>
      </c>
    </row>
    <row r="28" spans="1:6" x14ac:dyDescent="0.25">
      <c r="A28" s="20">
        <v>14</v>
      </c>
      <c r="B28" s="20">
        <v>24</v>
      </c>
      <c r="C28" s="20">
        <f t="shared" si="0"/>
        <v>336</v>
      </c>
      <c r="D28" s="20">
        <v>1</v>
      </c>
      <c r="E28" s="7">
        <f t="shared" si="1"/>
        <v>336</v>
      </c>
      <c r="F28" s="20">
        <v>0</v>
      </c>
    </row>
    <row r="29" spans="1:6" x14ac:dyDescent="0.25">
      <c r="A29" s="20">
        <v>14</v>
      </c>
      <c r="B29" s="20">
        <v>25</v>
      </c>
      <c r="C29" s="20">
        <f t="shared" si="0"/>
        <v>350</v>
      </c>
      <c r="D29" s="20">
        <v>1</v>
      </c>
      <c r="E29" s="7">
        <f t="shared" si="1"/>
        <v>350</v>
      </c>
      <c r="F29" s="20">
        <v>0</v>
      </c>
    </row>
    <row r="30" spans="1:6" x14ac:dyDescent="0.25">
      <c r="A30" s="20">
        <v>14</v>
      </c>
      <c r="B30" s="20">
        <v>26</v>
      </c>
      <c r="C30" s="20">
        <f t="shared" si="0"/>
        <v>364</v>
      </c>
      <c r="D30" s="20">
        <v>1</v>
      </c>
      <c r="E30" s="7">
        <f t="shared" si="1"/>
        <v>364</v>
      </c>
      <c r="F30" s="20">
        <v>0</v>
      </c>
    </row>
    <row r="31" spans="1:6" x14ac:dyDescent="0.25">
      <c r="A31" s="20">
        <v>14</v>
      </c>
      <c r="B31" s="20">
        <v>27</v>
      </c>
      <c r="C31" s="20">
        <f t="shared" si="0"/>
        <v>378</v>
      </c>
      <c r="D31" s="20">
        <v>1</v>
      </c>
      <c r="E31" s="7">
        <f t="shared" si="1"/>
        <v>378</v>
      </c>
      <c r="F31" s="20">
        <v>0</v>
      </c>
    </row>
    <row r="32" spans="1:6" x14ac:dyDescent="0.25">
      <c r="A32" s="20">
        <v>14</v>
      </c>
      <c r="B32" s="20">
        <v>28</v>
      </c>
      <c r="C32" s="20">
        <f t="shared" si="0"/>
        <v>392</v>
      </c>
      <c r="D32" s="20">
        <v>1</v>
      </c>
      <c r="E32" s="7">
        <f t="shared" si="1"/>
        <v>392</v>
      </c>
      <c r="F32" s="20">
        <v>0</v>
      </c>
    </row>
    <row r="33" spans="1:6" x14ac:dyDescent="0.25">
      <c r="A33" s="20">
        <v>14</v>
      </c>
      <c r="B33" s="20">
        <v>29</v>
      </c>
      <c r="C33" s="20">
        <f t="shared" si="0"/>
        <v>406</v>
      </c>
      <c r="D33" s="20">
        <v>1</v>
      </c>
      <c r="E33" s="7">
        <f t="shared" si="1"/>
        <v>406</v>
      </c>
      <c r="F33" s="20">
        <v>0</v>
      </c>
    </row>
    <row r="34" spans="1:6" x14ac:dyDescent="0.25">
      <c r="A34" s="20">
        <v>14</v>
      </c>
      <c r="B34" s="20">
        <v>30</v>
      </c>
      <c r="C34" s="20">
        <f t="shared" si="0"/>
        <v>420</v>
      </c>
      <c r="D34" s="20">
        <v>1</v>
      </c>
      <c r="E34" s="7">
        <f t="shared" si="1"/>
        <v>420</v>
      </c>
      <c r="F34" s="20">
        <v>0</v>
      </c>
    </row>
    <row r="35" spans="1:6" x14ac:dyDescent="0.25">
      <c r="A35" s="20">
        <v>14</v>
      </c>
      <c r="B35" s="20">
        <v>31</v>
      </c>
      <c r="C35" s="20">
        <f t="shared" si="0"/>
        <v>434</v>
      </c>
      <c r="D35" s="20">
        <v>1</v>
      </c>
      <c r="E35" s="7">
        <f t="shared" si="1"/>
        <v>434</v>
      </c>
      <c r="F35" s="20">
        <v>0</v>
      </c>
    </row>
    <row r="36" spans="1:6" x14ac:dyDescent="0.25">
      <c r="A36" s="20">
        <v>14</v>
      </c>
      <c r="B36" s="20">
        <v>32</v>
      </c>
      <c r="C36" s="20">
        <f t="shared" si="0"/>
        <v>448</v>
      </c>
      <c r="D36" s="20">
        <v>1</v>
      </c>
      <c r="E36" s="7">
        <f t="shared" si="1"/>
        <v>448</v>
      </c>
      <c r="F36" s="20">
        <v>0</v>
      </c>
    </row>
    <row r="37" spans="1:6" x14ac:dyDescent="0.25">
      <c r="A37" s="20">
        <v>14</v>
      </c>
      <c r="B37" s="20">
        <v>33</v>
      </c>
      <c r="C37" s="20">
        <f t="shared" si="0"/>
        <v>462</v>
      </c>
      <c r="D37" s="20">
        <v>0.97399999999999998</v>
      </c>
      <c r="E37" s="23">
        <f t="shared" si="1"/>
        <v>449.988</v>
      </c>
      <c r="F37" s="21">
        <f t="shared" ref="F37:F74" si="2">(C37-D37)-E37</f>
        <v>11.038000000000011</v>
      </c>
    </row>
    <row r="38" spans="1:6" x14ac:dyDescent="0.25">
      <c r="A38" s="20">
        <v>14</v>
      </c>
      <c r="B38" s="20">
        <v>34</v>
      </c>
      <c r="C38" s="20">
        <f t="shared" si="0"/>
        <v>476</v>
      </c>
      <c r="D38" s="20"/>
      <c r="E38" s="7">
        <v>450</v>
      </c>
      <c r="F38" s="20">
        <f t="shared" si="2"/>
        <v>26</v>
      </c>
    </row>
    <row r="39" spans="1:6" x14ac:dyDescent="0.25">
      <c r="A39" s="20">
        <v>14</v>
      </c>
      <c r="B39" s="20">
        <v>35</v>
      </c>
      <c r="C39" s="20">
        <f t="shared" si="0"/>
        <v>490</v>
      </c>
      <c r="D39" s="20"/>
      <c r="E39" s="7">
        <v>450</v>
      </c>
      <c r="F39" s="20">
        <f t="shared" si="2"/>
        <v>40</v>
      </c>
    </row>
    <row r="40" spans="1:6" x14ac:dyDescent="0.25">
      <c r="A40" s="20">
        <v>14</v>
      </c>
      <c r="B40" s="20">
        <v>36</v>
      </c>
      <c r="C40" s="20">
        <f t="shared" si="0"/>
        <v>504</v>
      </c>
      <c r="D40" s="20"/>
      <c r="E40" s="7">
        <v>450</v>
      </c>
      <c r="F40" s="20">
        <f t="shared" si="2"/>
        <v>54</v>
      </c>
    </row>
    <row r="41" spans="1:6" x14ac:dyDescent="0.25">
      <c r="A41" s="20">
        <v>14</v>
      </c>
      <c r="B41" s="20">
        <v>37</v>
      </c>
      <c r="C41" s="20">
        <f t="shared" si="0"/>
        <v>518</v>
      </c>
      <c r="D41" s="20"/>
      <c r="E41" s="7">
        <v>450</v>
      </c>
      <c r="F41" s="20">
        <f t="shared" si="2"/>
        <v>68</v>
      </c>
    </row>
    <row r="42" spans="1:6" x14ac:dyDescent="0.25">
      <c r="A42" s="20">
        <v>14</v>
      </c>
      <c r="B42" s="20">
        <v>38</v>
      </c>
      <c r="C42" s="20">
        <f t="shared" si="0"/>
        <v>532</v>
      </c>
      <c r="D42" s="20"/>
      <c r="E42" s="7">
        <v>450</v>
      </c>
      <c r="F42" s="20">
        <f t="shared" si="2"/>
        <v>82</v>
      </c>
    </row>
    <row r="43" spans="1:6" x14ac:dyDescent="0.25">
      <c r="A43" s="20">
        <v>14</v>
      </c>
      <c r="B43" s="20">
        <v>39</v>
      </c>
      <c r="C43" s="20">
        <f t="shared" si="0"/>
        <v>546</v>
      </c>
      <c r="D43" s="20"/>
      <c r="E43" s="7">
        <v>450</v>
      </c>
      <c r="F43" s="20">
        <f t="shared" si="2"/>
        <v>96</v>
      </c>
    </row>
    <row r="44" spans="1:6" x14ac:dyDescent="0.25">
      <c r="A44" s="20">
        <v>14</v>
      </c>
      <c r="B44" s="20">
        <v>40</v>
      </c>
      <c r="C44" s="20">
        <f t="shared" si="0"/>
        <v>560</v>
      </c>
      <c r="D44" s="20"/>
      <c r="E44" s="7">
        <v>450</v>
      </c>
      <c r="F44" s="20">
        <f t="shared" si="2"/>
        <v>110</v>
      </c>
    </row>
    <row r="45" spans="1:6" x14ac:dyDescent="0.25">
      <c r="A45" s="20">
        <v>14</v>
      </c>
      <c r="B45" s="20">
        <v>41</v>
      </c>
      <c r="C45" s="20">
        <f t="shared" si="0"/>
        <v>574</v>
      </c>
      <c r="D45" s="20"/>
      <c r="E45" s="7">
        <v>450</v>
      </c>
      <c r="F45" s="20">
        <f t="shared" si="2"/>
        <v>124</v>
      </c>
    </row>
    <row r="46" spans="1:6" x14ac:dyDescent="0.25">
      <c r="A46" s="20">
        <v>14</v>
      </c>
      <c r="B46" s="20">
        <v>42</v>
      </c>
      <c r="C46" s="20">
        <f t="shared" si="0"/>
        <v>588</v>
      </c>
      <c r="D46" s="20"/>
      <c r="E46" s="7">
        <v>450</v>
      </c>
      <c r="F46" s="20">
        <f t="shared" si="2"/>
        <v>138</v>
      </c>
    </row>
    <row r="47" spans="1:6" x14ac:dyDescent="0.25">
      <c r="A47" s="20">
        <v>14</v>
      </c>
      <c r="B47" s="20">
        <v>43</v>
      </c>
      <c r="C47" s="20">
        <f t="shared" si="0"/>
        <v>602</v>
      </c>
      <c r="D47" s="20"/>
      <c r="E47" s="7">
        <v>450</v>
      </c>
      <c r="F47" s="20">
        <f t="shared" si="2"/>
        <v>152</v>
      </c>
    </row>
    <row r="48" spans="1:6" x14ac:dyDescent="0.25">
      <c r="A48" s="20">
        <v>14</v>
      </c>
      <c r="B48" s="20">
        <v>44</v>
      </c>
      <c r="C48" s="20">
        <f t="shared" si="0"/>
        <v>616</v>
      </c>
      <c r="D48" s="20"/>
      <c r="E48" s="7">
        <v>450</v>
      </c>
      <c r="F48" s="20">
        <f t="shared" si="2"/>
        <v>166</v>
      </c>
    </row>
    <row r="49" spans="1:6" x14ac:dyDescent="0.25">
      <c r="A49" s="20">
        <v>14</v>
      </c>
      <c r="B49" s="20">
        <v>45</v>
      </c>
      <c r="C49" s="20">
        <f t="shared" si="0"/>
        <v>630</v>
      </c>
      <c r="D49" s="20"/>
      <c r="E49" s="7">
        <v>450</v>
      </c>
      <c r="F49" s="20">
        <f t="shared" si="2"/>
        <v>180</v>
      </c>
    </row>
    <row r="50" spans="1:6" x14ac:dyDescent="0.25">
      <c r="A50" s="20">
        <v>14</v>
      </c>
      <c r="B50" s="20">
        <v>46</v>
      </c>
      <c r="C50" s="20">
        <f t="shared" si="0"/>
        <v>644</v>
      </c>
      <c r="D50" s="20"/>
      <c r="E50" s="7">
        <v>450</v>
      </c>
      <c r="F50" s="20">
        <f t="shared" si="2"/>
        <v>194</v>
      </c>
    </row>
    <row r="51" spans="1:6" x14ac:dyDescent="0.25">
      <c r="A51" s="20">
        <v>14</v>
      </c>
      <c r="B51" s="20">
        <v>47</v>
      </c>
      <c r="C51" s="20">
        <f t="shared" si="0"/>
        <v>658</v>
      </c>
      <c r="D51" s="20"/>
      <c r="E51" s="7">
        <v>450</v>
      </c>
      <c r="F51" s="20">
        <f t="shared" si="2"/>
        <v>208</v>
      </c>
    </row>
    <row r="52" spans="1:6" x14ac:dyDescent="0.25">
      <c r="A52" s="20">
        <v>14</v>
      </c>
      <c r="B52" s="20">
        <v>48</v>
      </c>
      <c r="C52" s="20">
        <f t="shared" si="0"/>
        <v>672</v>
      </c>
      <c r="D52" s="20"/>
      <c r="E52" s="7">
        <v>450</v>
      </c>
      <c r="F52" s="20">
        <f t="shared" si="2"/>
        <v>222</v>
      </c>
    </row>
    <row r="53" spans="1:6" x14ac:dyDescent="0.25">
      <c r="A53" s="20">
        <v>14</v>
      </c>
      <c r="B53" s="20">
        <v>49</v>
      </c>
      <c r="C53" s="20">
        <f t="shared" si="0"/>
        <v>686</v>
      </c>
      <c r="D53" s="20"/>
      <c r="E53" s="7">
        <v>450</v>
      </c>
      <c r="F53" s="20">
        <f t="shared" si="2"/>
        <v>236</v>
      </c>
    </row>
    <row r="54" spans="1:6" x14ac:dyDescent="0.25">
      <c r="A54" s="20">
        <v>14</v>
      </c>
      <c r="B54" s="20">
        <v>50</v>
      </c>
      <c r="C54" s="20">
        <f t="shared" si="0"/>
        <v>700</v>
      </c>
      <c r="D54" s="20"/>
      <c r="E54" s="7">
        <v>450</v>
      </c>
      <c r="F54" s="20">
        <f t="shared" si="2"/>
        <v>250</v>
      </c>
    </row>
    <row r="55" spans="1:6" x14ac:dyDescent="0.25">
      <c r="A55" s="20">
        <v>14</v>
      </c>
      <c r="B55" s="20">
        <v>51</v>
      </c>
      <c r="C55" s="20">
        <f t="shared" si="0"/>
        <v>714</v>
      </c>
      <c r="D55" s="20"/>
      <c r="E55" s="7">
        <v>450</v>
      </c>
      <c r="F55" s="20">
        <f t="shared" si="2"/>
        <v>264</v>
      </c>
    </row>
    <row r="56" spans="1:6" x14ac:dyDescent="0.25">
      <c r="A56" s="20">
        <v>14</v>
      </c>
      <c r="B56" s="20">
        <v>52</v>
      </c>
      <c r="C56" s="20">
        <f t="shared" si="0"/>
        <v>728</v>
      </c>
      <c r="D56" s="20"/>
      <c r="E56" s="7">
        <v>450</v>
      </c>
      <c r="F56" s="20">
        <f t="shared" si="2"/>
        <v>278</v>
      </c>
    </row>
    <row r="57" spans="1:6" x14ac:dyDescent="0.25">
      <c r="A57" s="20">
        <v>14</v>
      </c>
      <c r="B57" s="20">
        <v>53</v>
      </c>
      <c r="C57" s="20">
        <f t="shared" si="0"/>
        <v>742</v>
      </c>
      <c r="D57" s="20"/>
      <c r="E57" s="7">
        <v>450</v>
      </c>
      <c r="F57" s="20">
        <f t="shared" si="2"/>
        <v>292</v>
      </c>
    </row>
    <row r="58" spans="1:6" x14ac:dyDescent="0.25">
      <c r="A58" s="20">
        <v>14</v>
      </c>
      <c r="B58" s="20">
        <v>54</v>
      </c>
      <c r="C58" s="20">
        <f t="shared" si="0"/>
        <v>756</v>
      </c>
      <c r="D58" s="20"/>
      <c r="E58" s="7">
        <v>450</v>
      </c>
      <c r="F58" s="20">
        <f t="shared" si="2"/>
        <v>306</v>
      </c>
    </row>
    <row r="59" spans="1:6" x14ac:dyDescent="0.25">
      <c r="A59" s="20">
        <v>14</v>
      </c>
      <c r="B59" s="20">
        <v>55</v>
      </c>
      <c r="C59" s="20">
        <f t="shared" si="0"/>
        <v>770</v>
      </c>
      <c r="D59" s="20"/>
      <c r="E59" s="7">
        <v>450</v>
      </c>
      <c r="F59" s="20">
        <f t="shared" si="2"/>
        <v>320</v>
      </c>
    </row>
    <row r="60" spans="1:6" x14ac:dyDescent="0.25">
      <c r="A60" s="20">
        <v>14</v>
      </c>
      <c r="B60" s="20">
        <v>56</v>
      </c>
      <c r="C60" s="20">
        <f t="shared" si="0"/>
        <v>784</v>
      </c>
      <c r="D60" s="20"/>
      <c r="E60" s="7">
        <v>450</v>
      </c>
      <c r="F60" s="20">
        <f t="shared" si="2"/>
        <v>334</v>
      </c>
    </row>
    <row r="61" spans="1:6" x14ac:dyDescent="0.25">
      <c r="A61" s="20">
        <v>14</v>
      </c>
      <c r="B61" s="20">
        <v>57</v>
      </c>
      <c r="C61" s="20">
        <f t="shared" si="0"/>
        <v>798</v>
      </c>
      <c r="D61" s="20"/>
      <c r="E61" s="7">
        <v>450</v>
      </c>
      <c r="F61" s="20">
        <f t="shared" si="2"/>
        <v>348</v>
      </c>
    </row>
    <row r="62" spans="1:6" x14ac:dyDescent="0.25">
      <c r="A62" s="20">
        <v>14</v>
      </c>
      <c r="B62" s="20">
        <v>58</v>
      </c>
      <c r="C62" s="20">
        <f t="shared" si="0"/>
        <v>812</v>
      </c>
      <c r="D62" s="20"/>
      <c r="E62" s="7">
        <v>450</v>
      </c>
      <c r="F62" s="20">
        <f t="shared" si="2"/>
        <v>362</v>
      </c>
    </row>
    <row r="63" spans="1:6" x14ac:dyDescent="0.25">
      <c r="A63" s="20">
        <v>14</v>
      </c>
      <c r="B63" s="20">
        <v>59</v>
      </c>
      <c r="C63" s="20">
        <f t="shared" si="0"/>
        <v>826</v>
      </c>
      <c r="D63" s="20"/>
      <c r="E63" s="7">
        <v>450</v>
      </c>
      <c r="F63" s="20">
        <f t="shared" si="2"/>
        <v>376</v>
      </c>
    </row>
    <row r="64" spans="1:6" x14ac:dyDescent="0.25">
      <c r="A64" s="20">
        <v>14</v>
      </c>
      <c r="B64" s="20">
        <v>60</v>
      </c>
      <c r="C64" s="20">
        <f t="shared" si="0"/>
        <v>840</v>
      </c>
      <c r="D64" s="20"/>
      <c r="E64" s="7">
        <v>450</v>
      </c>
      <c r="F64" s="20">
        <f t="shared" si="2"/>
        <v>390</v>
      </c>
    </row>
    <row r="65" spans="1:6" x14ac:dyDescent="0.25">
      <c r="A65" s="20">
        <v>14</v>
      </c>
      <c r="B65" s="20">
        <v>61</v>
      </c>
      <c r="C65" s="20">
        <f t="shared" si="0"/>
        <v>854</v>
      </c>
      <c r="D65" s="20"/>
      <c r="E65" s="7">
        <v>450</v>
      </c>
      <c r="F65" s="20">
        <f t="shared" si="2"/>
        <v>404</v>
      </c>
    </row>
    <row r="66" spans="1:6" x14ac:dyDescent="0.25">
      <c r="A66" s="20">
        <v>14</v>
      </c>
      <c r="B66" s="20">
        <v>62</v>
      </c>
      <c r="C66" s="20">
        <f t="shared" si="0"/>
        <v>868</v>
      </c>
      <c r="D66" s="20"/>
      <c r="E66" s="7">
        <v>450</v>
      </c>
      <c r="F66" s="20">
        <f t="shared" si="2"/>
        <v>418</v>
      </c>
    </row>
    <row r="67" spans="1:6" x14ac:dyDescent="0.25">
      <c r="A67" s="20">
        <v>14</v>
      </c>
      <c r="B67" s="20">
        <v>63</v>
      </c>
      <c r="C67" s="20">
        <f t="shared" si="0"/>
        <v>882</v>
      </c>
      <c r="D67" s="20"/>
      <c r="E67" s="7">
        <v>450</v>
      </c>
      <c r="F67" s="20">
        <f t="shared" si="2"/>
        <v>432</v>
      </c>
    </row>
    <row r="68" spans="1:6" x14ac:dyDescent="0.25">
      <c r="A68" s="20">
        <v>14</v>
      </c>
      <c r="B68" s="20">
        <v>64</v>
      </c>
      <c r="C68" s="20">
        <f t="shared" si="0"/>
        <v>896</v>
      </c>
      <c r="D68" s="20"/>
      <c r="E68" s="7">
        <v>450</v>
      </c>
      <c r="F68" s="20">
        <f t="shared" si="2"/>
        <v>446</v>
      </c>
    </row>
    <row r="69" spans="1:6" x14ac:dyDescent="0.25">
      <c r="A69" s="20">
        <v>14</v>
      </c>
      <c r="B69" s="20">
        <v>65</v>
      </c>
      <c r="C69" s="20">
        <f t="shared" si="0"/>
        <v>910</v>
      </c>
      <c r="D69" s="20"/>
      <c r="E69" s="7">
        <v>450</v>
      </c>
      <c r="F69" s="20">
        <f t="shared" si="2"/>
        <v>460</v>
      </c>
    </row>
    <row r="70" spans="1:6" x14ac:dyDescent="0.25">
      <c r="A70" s="20">
        <v>14</v>
      </c>
      <c r="B70" s="20">
        <v>66</v>
      </c>
      <c r="C70" s="20">
        <f t="shared" si="0"/>
        <v>924</v>
      </c>
      <c r="D70" s="20"/>
      <c r="E70" s="7">
        <v>450</v>
      </c>
      <c r="F70" s="20">
        <f t="shared" si="2"/>
        <v>474</v>
      </c>
    </row>
    <row r="71" spans="1:6" x14ac:dyDescent="0.25">
      <c r="A71" s="20">
        <v>14</v>
      </c>
      <c r="B71" s="20">
        <v>67</v>
      </c>
      <c r="C71" s="20">
        <f t="shared" ref="C71:C134" si="3">A71*B71</f>
        <v>938</v>
      </c>
      <c r="D71" s="20"/>
      <c r="E71" s="7">
        <v>450</v>
      </c>
      <c r="F71" s="20">
        <f t="shared" si="2"/>
        <v>488</v>
      </c>
    </row>
    <row r="72" spans="1:6" x14ac:dyDescent="0.25">
      <c r="A72" s="20">
        <v>14</v>
      </c>
      <c r="B72" s="20">
        <v>68</v>
      </c>
      <c r="C72" s="20">
        <f t="shared" si="3"/>
        <v>952</v>
      </c>
      <c r="D72" s="20"/>
      <c r="E72" s="7">
        <v>450</v>
      </c>
      <c r="F72" s="20">
        <f t="shared" si="2"/>
        <v>502</v>
      </c>
    </row>
    <row r="73" spans="1:6" x14ac:dyDescent="0.25">
      <c r="A73" s="20">
        <v>14</v>
      </c>
      <c r="B73" s="20">
        <v>69</v>
      </c>
      <c r="C73" s="20">
        <f t="shared" si="3"/>
        <v>966</v>
      </c>
      <c r="D73" s="20"/>
      <c r="E73" s="7">
        <v>450</v>
      </c>
      <c r="F73" s="20">
        <f t="shared" si="2"/>
        <v>516</v>
      </c>
    </row>
    <row r="74" spans="1:6" x14ac:dyDescent="0.25">
      <c r="A74" s="20">
        <v>14</v>
      </c>
      <c r="B74" s="20">
        <v>70</v>
      </c>
      <c r="C74" s="20">
        <f t="shared" si="3"/>
        <v>980</v>
      </c>
      <c r="D74" s="20"/>
      <c r="E74" s="7">
        <v>450</v>
      </c>
      <c r="F74" s="20">
        <f t="shared" si="2"/>
        <v>530</v>
      </c>
    </row>
    <row r="75" spans="1:6" x14ac:dyDescent="0.25">
      <c r="A75" s="20">
        <v>14</v>
      </c>
      <c r="B75" s="20">
        <v>71</v>
      </c>
      <c r="C75" s="20">
        <f t="shared" si="3"/>
        <v>994</v>
      </c>
      <c r="D75" s="20"/>
      <c r="E75" s="7">
        <v>450</v>
      </c>
      <c r="F75" s="20">
        <f>(C75-D75)-E75</f>
        <v>544</v>
      </c>
    </row>
    <row r="76" spans="1:6" x14ac:dyDescent="0.25">
      <c r="A76" s="20">
        <v>14</v>
      </c>
      <c r="B76" s="20">
        <v>72</v>
      </c>
      <c r="C76" s="20">
        <f t="shared" si="3"/>
        <v>1008</v>
      </c>
      <c r="D76" s="20"/>
      <c r="E76" s="7">
        <v>450</v>
      </c>
      <c r="F76" s="20">
        <f t="shared" ref="F76:F139" si="4">(C76-D76)-E76</f>
        <v>558</v>
      </c>
    </row>
    <row r="77" spans="1:6" x14ac:dyDescent="0.25">
      <c r="A77" s="20">
        <v>14</v>
      </c>
      <c r="B77" s="20">
        <v>73</v>
      </c>
      <c r="C77" s="20">
        <f t="shared" si="3"/>
        <v>1022</v>
      </c>
      <c r="D77" s="20"/>
      <c r="E77" s="7">
        <v>450</v>
      </c>
      <c r="F77" s="20">
        <f t="shared" si="4"/>
        <v>572</v>
      </c>
    </row>
    <row r="78" spans="1:6" x14ac:dyDescent="0.25">
      <c r="A78" s="20">
        <v>14</v>
      </c>
      <c r="B78" s="20">
        <v>74</v>
      </c>
      <c r="C78" s="20">
        <f t="shared" si="3"/>
        <v>1036</v>
      </c>
      <c r="D78" s="20"/>
      <c r="E78" s="7">
        <v>450</v>
      </c>
      <c r="F78" s="20">
        <f t="shared" si="4"/>
        <v>586</v>
      </c>
    </row>
    <row r="79" spans="1:6" x14ac:dyDescent="0.25">
      <c r="A79" s="20">
        <v>14</v>
      </c>
      <c r="B79" s="20">
        <v>75</v>
      </c>
      <c r="C79" s="20">
        <f t="shared" si="3"/>
        <v>1050</v>
      </c>
      <c r="D79" s="20"/>
      <c r="E79" s="7">
        <v>450</v>
      </c>
      <c r="F79" s="20">
        <f t="shared" si="4"/>
        <v>600</v>
      </c>
    </row>
    <row r="80" spans="1:6" x14ac:dyDescent="0.25">
      <c r="A80" s="20">
        <v>14</v>
      </c>
      <c r="B80" s="20">
        <v>76</v>
      </c>
      <c r="C80" s="20">
        <f t="shared" si="3"/>
        <v>1064</v>
      </c>
      <c r="D80" s="20"/>
      <c r="E80" s="7">
        <v>450</v>
      </c>
      <c r="F80" s="20">
        <f t="shared" si="4"/>
        <v>614</v>
      </c>
    </row>
    <row r="81" spans="1:6" x14ac:dyDescent="0.25">
      <c r="A81" s="20">
        <v>14</v>
      </c>
      <c r="B81" s="20">
        <v>77</v>
      </c>
      <c r="C81" s="20">
        <f t="shared" si="3"/>
        <v>1078</v>
      </c>
      <c r="D81" s="20"/>
      <c r="E81" s="7">
        <v>450</v>
      </c>
      <c r="F81" s="20">
        <f t="shared" si="4"/>
        <v>628</v>
      </c>
    </row>
    <row r="82" spans="1:6" x14ac:dyDescent="0.25">
      <c r="A82" s="20">
        <v>14</v>
      </c>
      <c r="B82" s="20">
        <v>78</v>
      </c>
      <c r="C82" s="20">
        <f t="shared" si="3"/>
        <v>1092</v>
      </c>
      <c r="D82" s="20"/>
      <c r="E82" s="7">
        <v>450</v>
      </c>
      <c r="F82" s="20">
        <f t="shared" si="4"/>
        <v>642</v>
      </c>
    </row>
    <row r="83" spans="1:6" x14ac:dyDescent="0.25">
      <c r="A83" s="20">
        <v>14</v>
      </c>
      <c r="B83" s="20">
        <v>79</v>
      </c>
      <c r="C83" s="20">
        <f t="shared" si="3"/>
        <v>1106</v>
      </c>
      <c r="D83" s="20"/>
      <c r="E83" s="7">
        <v>450</v>
      </c>
      <c r="F83" s="20">
        <f t="shared" si="4"/>
        <v>656</v>
      </c>
    </row>
    <row r="84" spans="1:6" x14ac:dyDescent="0.25">
      <c r="A84" s="20">
        <v>14</v>
      </c>
      <c r="B84" s="20">
        <v>80</v>
      </c>
      <c r="C84" s="20">
        <f t="shared" si="3"/>
        <v>1120</v>
      </c>
      <c r="D84" s="20"/>
      <c r="E84" s="7">
        <v>450</v>
      </c>
      <c r="F84" s="20">
        <f t="shared" si="4"/>
        <v>670</v>
      </c>
    </row>
    <row r="85" spans="1:6" x14ac:dyDescent="0.25">
      <c r="A85" s="20">
        <v>14</v>
      </c>
      <c r="B85" s="20">
        <v>81</v>
      </c>
      <c r="C85" s="20">
        <f t="shared" si="3"/>
        <v>1134</v>
      </c>
      <c r="D85" s="20"/>
      <c r="E85" s="7">
        <v>450</v>
      </c>
      <c r="F85" s="20">
        <f t="shared" si="4"/>
        <v>684</v>
      </c>
    </row>
    <row r="86" spans="1:6" x14ac:dyDescent="0.25">
      <c r="A86" s="20">
        <v>14</v>
      </c>
      <c r="B86" s="20">
        <v>82</v>
      </c>
      <c r="C86" s="20">
        <f t="shared" si="3"/>
        <v>1148</v>
      </c>
      <c r="D86" s="20"/>
      <c r="E86" s="7">
        <v>450</v>
      </c>
      <c r="F86" s="20">
        <f t="shared" si="4"/>
        <v>698</v>
      </c>
    </row>
    <row r="87" spans="1:6" x14ac:dyDescent="0.25">
      <c r="A87" s="20">
        <v>14</v>
      </c>
      <c r="B87" s="20">
        <v>83</v>
      </c>
      <c r="C87" s="20">
        <f t="shared" si="3"/>
        <v>1162</v>
      </c>
      <c r="D87" s="20"/>
      <c r="E87" s="7">
        <v>450</v>
      </c>
      <c r="F87" s="20">
        <f t="shared" si="4"/>
        <v>712</v>
      </c>
    </row>
    <row r="88" spans="1:6" x14ac:dyDescent="0.25">
      <c r="A88" s="20">
        <v>14</v>
      </c>
      <c r="B88" s="20">
        <v>84</v>
      </c>
      <c r="C88" s="20">
        <f t="shared" si="3"/>
        <v>1176</v>
      </c>
      <c r="D88" s="20"/>
      <c r="E88" s="7">
        <v>450</v>
      </c>
      <c r="F88" s="20">
        <f t="shared" si="4"/>
        <v>726</v>
      </c>
    </row>
    <row r="89" spans="1:6" x14ac:dyDescent="0.25">
      <c r="A89" s="20">
        <v>14</v>
      </c>
      <c r="B89" s="20">
        <v>85</v>
      </c>
      <c r="C89" s="20">
        <f t="shared" si="3"/>
        <v>1190</v>
      </c>
      <c r="D89" s="20"/>
      <c r="E89" s="7">
        <v>450</v>
      </c>
      <c r="F89" s="20">
        <f t="shared" si="4"/>
        <v>740</v>
      </c>
    </row>
    <row r="90" spans="1:6" x14ac:dyDescent="0.25">
      <c r="A90" s="20">
        <v>14</v>
      </c>
      <c r="B90" s="20">
        <v>86</v>
      </c>
      <c r="C90" s="20">
        <f t="shared" si="3"/>
        <v>1204</v>
      </c>
      <c r="D90" s="20"/>
      <c r="E90" s="7">
        <v>450</v>
      </c>
      <c r="F90" s="20">
        <f t="shared" si="4"/>
        <v>754</v>
      </c>
    </row>
    <row r="91" spans="1:6" x14ac:dyDescent="0.25">
      <c r="A91" s="20">
        <v>14</v>
      </c>
      <c r="B91" s="20">
        <v>87</v>
      </c>
      <c r="C91" s="20">
        <f t="shared" si="3"/>
        <v>1218</v>
      </c>
      <c r="D91" s="20"/>
      <c r="E91" s="7">
        <v>450</v>
      </c>
      <c r="F91" s="20">
        <f t="shared" si="4"/>
        <v>768</v>
      </c>
    </row>
    <row r="92" spans="1:6" x14ac:dyDescent="0.25">
      <c r="A92" s="20">
        <v>14</v>
      </c>
      <c r="B92" s="20">
        <v>88</v>
      </c>
      <c r="C92" s="20">
        <f t="shared" si="3"/>
        <v>1232</v>
      </c>
      <c r="D92" s="20"/>
      <c r="E92" s="7">
        <v>450</v>
      </c>
      <c r="F92" s="20">
        <f t="shared" si="4"/>
        <v>782</v>
      </c>
    </row>
    <row r="93" spans="1:6" x14ac:dyDescent="0.25">
      <c r="A93" s="20">
        <v>14</v>
      </c>
      <c r="B93" s="20">
        <v>89</v>
      </c>
      <c r="C93" s="20">
        <f t="shared" si="3"/>
        <v>1246</v>
      </c>
      <c r="D93" s="20"/>
      <c r="E93" s="7">
        <v>450</v>
      </c>
      <c r="F93" s="20">
        <f t="shared" si="4"/>
        <v>796</v>
      </c>
    </row>
    <row r="94" spans="1:6" x14ac:dyDescent="0.25">
      <c r="A94" s="20">
        <v>14</v>
      </c>
      <c r="B94" s="20">
        <v>90</v>
      </c>
      <c r="C94" s="20">
        <f t="shared" si="3"/>
        <v>1260</v>
      </c>
      <c r="D94" s="20"/>
      <c r="E94" s="7">
        <v>450</v>
      </c>
      <c r="F94" s="20">
        <f t="shared" si="4"/>
        <v>810</v>
      </c>
    </row>
    <row r="95" spans="1:6" x14ac:dyDescent="0.25">
      <c r="A95" s="20">
        <v>14</v>
      </c>
      <c r="B95" s="20">
        <v>91</v>
      </c>
      <c r="C95" s="20">
        <f t="shared" si="3"/>
        <v>1274</v>
      </c>
      <c r="D95" s="20"/>
      <c r="E95" s="7">
        <v>450</v>
      </c>
      <c r="F95" s="20">
        <f t="shared" si="4"/>
        <v>824</v>
      </c>
    </row>
    <row r="96" spans="1:6" x14ac:dyDescent="0.25">
      <c r="A96" s="20">
        <v>14</v>
      </c>
      <c r="B96" s="20">
        <v>92</v>
      </c>
      <c r="C96" s="20">
        <f t="shared" si="3"/>
        <v>1288</v>
      </c>
      <c r="D96" s="20"/>
      <c r="E96" s="7">
        <v>450</v>
      </c>
      <c r="F96" s="20">
        <f t="shared" si="4"/>
        <v>838</v>
      </c>
    </row>
    <row r="97" spans="1:6" x14ac:dyDescent="0.25">
      <c r="A97" s="20">
        <v>14</v>
      </c>
      <c r="B97" s="20">
        <v>93</v>
      </c>
      <c r="C97" s="20">
        <f t="shared" si="3"/>
        <v>1302</v>
      </c>
      <c r="D97" s="22"/>
      <c r="E97" s="7">
        <v>450</v>
      </c>
      <c r="F97" s="20">
        <f t="shared" si="4"/>
        <v>852</v>
      </c>
    </row>
    <row r="98" spans="1:6" x14ac:dyDescent="0.25">
      <c r="A98" s="20">
        <v>14</v>
      </c>
      <c r="B98" s="20">
        <v>94</v>
      </c>
      <c r="C98" s="20">
        <f t="shared" si="3"/>
        <v>1316</v>
      </c>
      <c r="D98" s="22"/>
      <c r="E98" s="7">
        <v>450</v>
      </c>
      <c r="F98" s="20">
        <f t="shared" si="4"/>
        <v>866</v>
      </c>
    </row>
    <row r="99" spans="1:6" x14ac:dyDescent="0.25">
      <c r="A99" s="20">
        <v>14</v>
      </c>
      <c r="B99" s="20">
        <v>95</v>
      </c>
      <c r="C99" s="20">
        <f t="shared" si="3"/>
        <v>1330</v>
      </c>
      <c r="D99" s="20"/>
      <c r="E99" s="7">
        <v>450</v>
      </c>
      <c r="F99" s="20">
        <f t="shared" si="4"/>
        <v>880</v>
      </c>
    </row>
    <row r="100" spans="1:6" x14ac:dyDescent="0.25">
      <c r="A100" s="20">
        <v>14</v>
      </c>
      <c r="B100" s="20">
        <v>96</v>
      </c>
      <c r="C100" s="20">
        <f t="shared" si="3"/>
        <v>1344</v>
      </c>
      <c r="D100" s="20"/>
      <c r="E100" s="7">
        <v>450</v>
      </c>
      <c r="F100" s="20">
        <f t="shared" si="4"/>
        <v>894</v>
      </c>
    </row>
    <row r="101" spans="1:6" x14ac:dyDescent="0.25">
      <c r="A101" s="20">
        <v>14</v>
      </c>
      <c r="B101" s="20">
        <v>97</v>
      </c>
      <c r="C101" s="20">
        <f t="shared" si="3"/>
        <v>1358</v>
      </c>
      <c r="D101" s="20"/>
      <c r="E101" s="7">
        <v>450</v>
      </c>
      <c r="F101" s="20">
        <f t="shared" si="4"/>
        <v>908</v>
      </c>
    </row>
    <row r="102" spans="1:6" x14ac:dyDescent="0.25">
      <c r="A102" s="20">
        <v>14</v>
      </c>
      <c r="B102" s="20">
        <v>98</v>
      </c>
      <c r="C102" s="20">
        <f t="shared" si="3"/>
        <v>1372</v>
      </c>
      <c r="D102" s="20"/>
      <c r="E102" s="7">
        <v>450</v>
      </c>
      <c r="F102" s="20">
        <f t="shared" si="4"/>
        <v>922</v>
      </c>
    </row>
    <row r="103" spans="1:6" x14ac:dyDescent="0.25">
      <c r="A103" s="20">
        <v>14</v>
      </c>
      <c r="B103" s="20">
        <v>99</v>
      </c>
      <c r="C103" s="20">
        <f t="shared" si="3"/>
        <v>1386</v>
      </c>
      <c r="D103" s="20"/>
      <c r="E103" s="7">
        <v>450</v>
      </c>
      <c r="F103" s="20">
        <f t="shared" si="4"/>
        <v>936</v>
      </c>
    </row>
    <row r="104" spans="1:6" x14ac:dyDescent="0.25">
      <c r="A104" s="20">
        <v>14</v>
      </c>
      <c r="B104" s="20">
        <v>100</v>
      </c>
      <c r="C104" s="20">
        <f t="shared" si="3"/>
        <v>1400</v>
      </c>
      <c r="D104" s="20"/>
      <c r="E104" s="7">
        <v>450</v>
      </c>
      <c r="F104" s="20">
        <f t="shared" si="4"/>
        <v>950</v>
      </c>
    </row>
    <row r="105" spans="1:6" x14ac:dyDescent="0.25">
      <c r="A105" s="20">
        <v>14</v>
      </c>
      <c r="B105" s="20">
        <v>101</v>
      </c>
      <c r="C105" s="20">
        <f t="shared" si="3"/>
        <v>1414</v>
      </c>
      <c r="D105" s="20"/>
      <c r="E105" s="7">
        <v>450</v>
      </c>
      <c r="F105" s="20">
        <f t="shared" si="4"/>
        <v>964</v>
      </c>
    </row>
    <row r="106" spans="1:6" x14ac:dyDescent="0.25">
      <c r="A106" s="20">
        <v>14</v>
      </c>
      <c r="B106" s="20">
        <v>102</v>
      </c>
      <c r="C106" s="20">
        <f t="shared" si="3"/>
        <v>1428</v>
      </c>
      <c r="D106" s="20"/>
      <c r="E106" s="7">
        <v>450</v>
      </c>
      <c r="F106" s="20">
        <f t="shared" si="4"/>
        <v>978</v>
      </c>
    </row>
    <row r="107" spans="1:6" x14ac:dyDescent="0.25">
      <c r="A107" s="20">
        <v>14</v>
      </c>
      <c r="B107" s="20">
        <v>103</v>
      </c>
      <c r="C107" s="20">
        <f t="shared" si="3"/>
        <v>1442</v>
      </c>
      <c r="D107" s="22"/>
      <c r="E107" s="7">
        <v>450</v>
      </c>
      <c r="F107" s="20">
        <f t="shared" si="4"/>
        <v>992</v>
      </c>
    </row>
    <row r="108" spans="1:6" x14ac:dyDescent="0.25">
      <c r="A108" s="20">
        <v>14</v>
      </c>
      <c r="B108" s="20">
        <v>104</v>
      </c>
      <c r="C108" s="20">
        <f t="shared" si="3"/>
        <v>1456</v>
      </c>
      <c r="D108" s="20"/>
      <c r="E108" s="7">
        <v>450</v>
      </c>
      <c r="F108" s="20">
        <f t="shared" si="4"/>
        <v>1006</v>
      </c>
    </row>
    <row r="109" spans="1:6" x14ac:dyDescent="0.25">
      <c r="A109" s="20">
        <v>14</v>
      </c>
      <c r="B109" s="20">
        <v>105</v>
      </c>
      <c r="C109" s="20">
        <f t="shared" si="3"/>
        <v>1470</v>
      </c>
      <c r="D109" s="20"/>
      <c r="E109" s="7">
        <v>450</v>
      </c>
      <c r="F109" s="20">
        <f t="shared" si="4"/>
        <v>1020</v>
      </c>
    </row>
    <row r="110" spans="1:6" x14ac:dyDescent="0.25">
      <c r="A110" s="20">
        <v>14</v>
      </c>
      <c r="B110" s="20">
        <v>106</v>
      </c>
      <c r="C110" s="20">
        <f t="shared" si="3"/>
        <v>1484</v>
      </c>
      <c r="D110" s="20"/>
      <c r="E110" s="7">
        <v>450</v>
      </c>
      <c r="F110" s="20">
        <f t="shared" si="4"/>
        <v>1034</v>
      </c>
    </row>
    <row r="111" spans="1:6" x14ac:dyDescent="0.25">
      <c r="A111" s="20">
        <v>14</v>
      </c>
      <c r="B111" s="20">
        <v>107</v>
      </c>
      <c r="C111" s="20">
        <f t="shared" si="3"/>
        <v>1498</v>
      </c>
      <c r="D111" s="20"/>
      <c r="E111" s="7">
        <v>450</v>
      </c>
      <c r="F111" s="20">
        <f t="shared" si="4"/>
        <v>1048</v>
      </c>
    </row>
    <row r="112" spans="1:6" x14ac:dyDescent="0.25">
      <c r="A112" s="20">
        <v>14</v>
      </c>
      <c r="B112" s="20">
        <v>108</v>
      </c>
      <c r="C112" s="20">
        <f t="shared" si="3"/>
        <v>1512</v>
      </c>
      <c r="D112" s="20"/>
      <c r="E112" s="7">
        <v>450</v>
      </c>
      <c r="F112" s="20">
        <f t="shared" si="4"/>
        <v>1062</v>
      </c>
    </row>
    <row r="113" spans="1:6" x14ac:dyDescent="0.25">
      <c r="A113" s="20">
        <v>14</v>
      </c>
      <c r="B113" s="20">
        <v>109</v>
      </c>
      <c r="C113" s="20">
        <f t="shared" si="3"/>
        <v>1526</v>
      </c>
      <c r="D113" s="20"/>
      <c r="E113" s="7">
        <v>450</v>
      </c>
      <c r="F113" s="20">
        <f t="shared" si="4"/>
        <v>1076</v>
      </c>
    </row>
    <row r="114" spans="1:6" x14ac:dyDescent="0.25">
      <c r="A114" s="20">
        <v>14</v>
      </c>
      <c r="B114" s="20">
        <v>110</v>
      </c>
      <c r="C114" s="20">
        <f t="shared" si="3"/>
        <v>1540</v>
      </c>
      <c r="D114" s="20"/>
      <c r="E114" s="7">
        <v>450</v>
      </c>
      <c r="F114" s="20">
        <f t="shared" si="4"/>
        <v>1090</v>
      </c>
    </row>
    <row r="115" spans="1:6" x14ac:dyDescent="0.25">
      <c r="A115" s="20">
        <v>14</v>
      </c>
      <c r="B115" s="20">
        <v>111</v>
      </c>
      <c r="C115" s="20">
        <f t="shared" si="3"/>
        <v>1554</v>
      </c>
      <c r="D115" s="20"/>
      <c r="E115" s="7">
        <v>450</v>
      </c>
      <c r="F115" s="20">
        <f t="shared" si="4"/>
        <v>1104</v>
      </c>
    </row>
    <row r="116" spans="1:6" x14ac:dyDescent="0.25">
      <c r="A116" s="20">
        <v>14</v>
      </c>
      <c r="B116" s="20">
        <v>112</v>
      </c>
      <c r="C116" s="20">
        <f t="shared" si="3"/>
        <v>1568</v>
      </c>
      <c r="D116" s="20"/>
      <c r="E116" s="7">
        <v>450</v>
      </c>
      <c r="F116" s="20">
        <f t="shared" si="4"/>
        <v>1118</v>
      </c>
    </row>
    <row r="117" spans="1:6" x14ac:dyDescent="0.25">
      <c r="A117" s="20">
        <v>14</v>
      </c>
      <c r="B117" s="20">
        <v>113</v>
      </c>
      <c r="C117" s="20">
        <f t="shared" si="3"/>
        <v>1582</v>
      </c>
      <c r="D117" s="20"/>
      <c r="E117" s="7">
        <v>450</v>
      </c>
      <c r="F117" s="20">
        <f t="shared" si="4"/>
        <v>1132</v>
      </c>
    </row>
    <row r="118" spans="1:6" x14ac:dyDescent="0.25">
      <c r="A118" s="20">
        <v>14</v>
      </c>
      <c r="B118" s="20">
        <v>114</v>
      </c>
      <c r="C118" s="20">
        <f t="shared" si="3"/>
        <v>1596</v>
      </c>
      <c r="D118" s="20"/>
      <c r="E118" s="7">
        <v>450</v>
      </c>
      <c r="F118" s="20">
        <f t="shared" si="4"/>
        <v>1146</v>
      </c>
    </row>
    <row r="119" spans="1:6" x14ac:dyDescent="0.25">
      <c r="A119" s="20">
        <v>14</v>
      </c>
      <c r="B119" s="20">
        <v>115</v>
      </c>
      <c r="C119" s="20">
        <f t="shared" si="3"/>
        <v>1610</v>
      </c>
      <c r="D119" s="20"/>
      <c r="E119" s="7">
        <v>450</v>
      </c>
      <c r="F119" s="20">
        <f t="shared" si="4"/>
        <v>1160</v>
      </c>
    </row>
    <row r="120" spans="1:6" x14ac:dyDescent="0.25">
      <c r="A120" s="20">
        <v>14</v>
      </c>
      <c r="B120" s="20">
        <v>116</v>
      </c>
      <c r="C120" s="20">
        <f t="shared" si="3"/>
        <v>1624</v>
      </c>
      <c r="D120" s="20"/>
      <c r="E120" s="7">
        <v>450</v>
      </c>
      <c r="F120" s="20">
        <f t="shared" si="4"/>
        <v>1174</v>
      </c>
    </row>
    <row r="121" spans="1:6" x14ac:dyDescent="0.25">
      <c r="A121" s="20">
        <v>14</v>
      </c>
      <c r="B121" s="20">
        <v>117</v>
      </c>
      <c r="C121" s="20">
        <f t="shared" si="3"/>
        <v>1638</v>
      </c>
      <c r="D121" s="20"/>
      <c r="E121" s="7">
        <v>450</v>
      </c>
      <c r="F121" s="20">
        <f t="shared" si="4"/>
        <v>1188</v>
      </c>
    </row>
    <row r="122" spans="1:6" x14ac:dyDescent="0.25">
      <c r="A122" s="20">
        <v>14</v>
      </c>
      <c r="B122" s="20">
        <v>118</v>
      </c>
      <c r="C122" s="20">
        <f t="shared" si="3"/>
        <v>1652</v>
      </c>
      <c r="D122" s="20"/>
      <c r="E122" s="7">
        <v>450</v>
      </c>
      <c r="F122" s="20">
        <f t="shared" si="4"/>
        <v>1202</v>
      </c>
    </row>
    <row r="123" spans="1:6" x14ac:dyDescent="0.25">
      <c r="A123" s="20">
        <v>14</v>
      </c>
      <c r="B123" s="20">
        <v>119</v>
      </c>
      <c r="C123" s="20">
        <f t="shared" si="3"/>
        <v>1666</v>
      </c>
      <c r="D123" s="20"/>
      <c r="E123" s="7">
        <v>450</v>
      </c>
      <c r="F123" s="20">
        <f t="shared" si="4"/>
        <v>1216</v>
      </c>
    </row>
    <row r="124" spans="1:6" x14ac:dyDescent="0.25">
      <c r="A124" s="20">
        <v>14</v>
      </c>
      <c r="B124" s="20">
        <v>120</v>
      </c>
      <c r="C124" s="20">
        <f t="shared" si="3"/>
        <v>1680</v>
      </c>
      <c r="D124" s="20"/>
      <c r="E124" s="7">
        <v>450</v>
      </c>
      <c r="F124" s="20">
        <f t="shared" si="4"/>
        <v>1230</v>
      </c>
    </row>
    <row r="125" spans="1:6" x14ac:dyDescent="0.25">
      <c r="A125" s="20">
        <v>14</v>
      </c>
      <c r="B125" s="20">
        <v>121</v>
      </c>
      <c r="C125" s="20">
        <f t="shared" si="3"/>
        <v>1694</v>
      </c>
      <c r="D125" s="20"/>
      <c r="E125" s="7">
        <v>450</v>
      </c>
      <c r="F125" s="20">
        <f t="shared" si="4"/>
        <v>1244</v>
      </c>
    </row>
    <row r="126" spans="1:6" x14ac:dyDescent="0.25">
      <c r="A126" s="20">
        <v>14</v>
      </c>
      <c r="B126" s="20">
        <v>122</v>
      </c>
      <c r="C126" s="20">
        <f t="shared" si="3"/>
        <v>1708</v>
      </c>
      <c r="D126" s="20"/>
      <c r="E126" s="7">
        <v>450</v>
      </c>
      <c r="F126" s="20">
        <f t="shared" si="4"/>
        <v>1258</v>
      </c>
    </row>
    <row r="127" spans="1:6" x14ac:dyDescent="0.25">
      <c r="A127" s="20">
        <v>14</v>
      </c>
      <c r="B127" s="20">
        <v>123</v>
      </c>
      <c r="C127" s="20">
        <f t="shared" si="3"/>
        <v>1722</v>
      </c>
      <c r="D127" s="20"/>
      <c r="E127" s="7">
        <v>450</v>
      </c>
      <c r="F127" s="20">
        <f t="shared" si="4"/>
        <v>1272</v>
      </c>
    </row>
    <row r="128" spans="1:6" x14ac:dyDescent="0.25">
      <c r="A128" s="20">
        <v>14</v>
      </c>
      <c r="B128" s="20">
        <v>124</v>
      </c>
      <c r="C128" s="20">
        <f t="shared" si="3"/>
        <v>1736</v>
      </c>
      <c r="D128" s="20"/>
      <c r="E128" s="7">
        <v>450</v>
      </c>
      <c r="F128" s="20">
        <f t="shared" si="4"/>
        <v>1286</v>
      </c>
    </row>
    <row r="129" spans="1:6" x14ac:dyDescent="0.25">
      <c r="A129" s="20">
        <v>14</v>
      </c>
      <c r="B129" s="20">
        <v>125</v>
      </c>
      <c r="C129" s="20">
        <f t="shared" si="3"/>
        <v>1750</v>
      </c>
      <c r="D129" s="20"/>
      <c r="E129" s="7">
        <v>450</v>
      </c>
      <c r="F129" s="20">
        <f t="shared" si="4"/>
        <v>1300</v>
      </c>
    </row>
    <row r="130" spans="1:6" x14ac:dyDescent="0.25">
      <c r="A130" s="20">
        <v>14</v>
      </c>
      <c r="B130" s="20">
        <v>126</v>
      </c>
      <c r="C130" s="20">
        <f t="shared" si="3"/>
        <v>1764</v>
      </c>
      <c r="D130" s="20"/>
      <c r="E130" s="7">
        <v>450</v>
      </c>
      <c r="F130" s="20">
        <f t="shared" si="4"/>
        <v>1314</v>
      </c>
    </row>
    <row r="131" spans="1:6" x14ac:dyDescent="0.25">
      <c r="A131" s="20">
        <v>14</v>
      </c>
      <c r="B131" s="20">
        <v>127</v>
      </c>
      <c r="C131" s="20">
        <f t="shared" si="3"/>
        <v>1778</v>
      </c>
      <c r="D131" s="20"/>
      <c r="E131" s="7">
        <v>450</v>
      </c>
      <c r="F131" s="20">
        <f t="shared" si="4"/>
        <v>1328</v>
      </c>
    </row>
    <row r="132" spans="1:6" x14ac:dyDescent="0.25">
      <c r="A132" s="20">
        <v>14</v>
      </c>
      <c r="B132" s="20">
        <v>128</v>
      </c>
      <c r="C132" s="20">
        <f t="shared" si="3"/>
        <v>1792</v>
      </c>
      <c r="D132" s="20"/>
      <c r="E132" s="7">
        <v>450</v>
      </c>
      <c r="F132" s="20">
        <f t="shared" si="4"/>
        <v>1342</v>
      </c>
    </row>
    <row r="133" spans="1:6" x14ac:dyDescent="0.25">
      <c r="A133" s="20">
        <v>14</v>
      </c>
      <c r="B133" s="20">
        <v>129</v>
      </c>
      <c r="C133" s="20">
        <f t="shared" si="3"/>
        <v>1806</v>
      </c>
      <c r="D133" s="20"/>
      <c r="E133" s="7">
        <v>450</v>
      </c>
      <c r="F133" s="20">
        <f t="shared" si="4"/>
        <v>1356</v>
      </c>
    </row>
    <row r="134" spans="1:6" x14ac:dyDescent="0.25">
      <c r="A134" s="20">
        <v>14</v>
      </c>
      <c r="B134" s="20">
        <v>130</v>
      </c>
      <c r="C134" s="20">
        <f t="shared" si="3"/>
        <v>1820</v>
      </c>
      <c r="D134" s="20"/>
      <c r="E134" s="7">
        <v>450</v>
      </c>
      <c r="F134" s="20">
        <f t="shared" si="4"/>
        <v>1370</v>
      </c>
    </row>
    <row r="135" spans="1:6" x14ac:dyDescent="0.25">
      <c r="A135" s="20">
        <v>14</v>
      </c>
      <c r="B135" s="20">
        <v>131</v>
      </c>
      <c r="C135" s="20">
        <f t="shared" ref="C135:C198" si="5">A135*B135</f>
        <v>1834</v>
      </c>
      <c r="D135" s="20"/>
      <c r="E135" s="7">
        <v>450</v>
      </c>
      <c r="F135" s="20">
        <f t="shared" si="4"/>
        <v>1384</v>
      </c>
    </row>
    <row r="136" spans="1:6" x14ac:dyDescent="0.25">
      <c r="A136" s="20">
        <v>14</v>
      </c>
      <c r="B136" s="20">
        <v>132</v>
      </c>
      <c r="C136" s="20">
        <f t="shared" si="5"/>
        <v>1848</v>
      </c>
      <c r="D136" s="20"/>
      <c r="E136" s="7">
        <v>450</v>
      </c>
      <c r="F136" s="20">
        <f t="shared" si="4"/>
        <v>1398</v>
      </c>
    </row>
    <row r="137" spans="1:6" x14ac:dyDescent="0.25">
      <c r="A137" s="20">
        <v>14</v>
      </c>
      <c r="B137" s="20">
        <v>133</v>
      </c>
      <c r="C137" s="20">
        <f t="shared" si="5"/>
        <v>1862</v>
      </c>
      <c r="D137" s="20"/>
      <c r="E137" s="7">
        <v>450</v>
      </c>
      <c r="F137" s="20">
        <f t="shared" si="4"/>
        <v>1412</v>
      </c>
    </row>
    <row r="138" spans="1:6" x14ac:dyDescent="0.25">
      <c r="A138" s="20">
        <v>14</v>
      </c>
      <c r="B138" s="20">
        <v>134</v>
      </c>
      <c r="C138" s="20">
        <f t="shared" si="5"/>
        <v>1876</v>
      </c>
      <c r="D138" s="20"/>
      <c r="E138" s="7">
        <v>450</v>
      </c>
      <c r="F138" s="20">
        <f t="shared" si="4"/>
        <v>1426</v>
      </c>
    </row>
    <row r="139" spans="1:6" x14ac:dyDescent="0.25">
      <c r="A139" s="20">
        <v>14</v>
      </c>
      <c r="B139" s="20">
        <v>135</v>
      </c>
      <c r="C139" s="20">
        <f t="shared" si="5"/>
        <v>1890</v>
      </c>
      <c r="D139" s="20"/>
      <c r="E139" s="7">
        <v>450</v>
      </c>
      <c r="F139" s="20">
        <f t="shared" si="4"/>
        <v>1440</v>
      </c>
    </row>
    <row r="140" spans="1:6" x14ac:dyDescent="0.25">
      <c r="A140" s="20">
        <v>14</v>
      </c>
      <c r="B140" s="20">
        <v>136</v>
      </c>
      <c r="C140" s="20">
        <f t="shared" si="5"/>
        <v>1904</v>
      </c>
      <c r="D140" s="20"/>
      <c r="E140" s="7">
        <v>450</v>
      </c>
      <c r="F140" s="20">
        <f t="shared" ref="F140:F203" si="6">(C140-D140)-E140</f>
        <v>1454</v>
      </c>
    </row>
    <row r="141" spans="1:6" x14ac:dyDescent="0.25">
      <c r="A141" s="20">
        <v>14</v>
      </c>
      <c r="B141" s="20">
        <v>137</v>
      </c>
      <c r="C141" s="20">
        <f t="shared" si="5"/>
        <v>1918</v>
      </c>
      <c r="D141" s="20"/>
      <c r="E141" s="7">
        <v>450</v>
      </c>
      <c r="F141" s="20">
        <f t="shared" si="6"/>
        <v>1468</v>
      </c>
    </row>
    <row r="142" spans="1:6" x14ac:dyDescent="0.25">
      <c r="A142" s="20">
        <v>14</v>
      </c>
      <c r="B142" s="20">
        <v>138</v>
      </c>
      <c r="C142" s="20">
        <f t="shared" si="5"/>
        <v>1932</v>
      </c>
      <c r="D142" s="20"/>
      <c r="E142" s="7">
        <v>450</v>
      </c>
      <c r="F142" s="20">
        <f t="shared" si="6"/>
        <v>1482</v>
      </c>
    </row>
    <row r="143" spans="1:6" x14ac:dyDescent="0.25">
      <c r="A143" s="20">
        <v>14</v>
      </c>
      <c r="B143" s="20">
        <v>139</v>
      </c>
      <c r="C143" s="20">
        <f t="shared" si="5"/>
        <v>1946</v>
      </c>
      <c r="D143" s="20"/>
      <c r="E143" s="7">
        <v>450</v>
      </c>
      <c r="F143" s="20">
        <f t="shared" si="6"/>
        <v>1496</v>
      </c>
    </row>
    <row r="144" spans="1:6" x14ac:dyDescent="0.25">
      <c r="A144" s="20">
        <v>14</v>
      </c>
      <c r="B144" s="20">
        <v>140</v>
      </c>
      <c r="C144" s="20">
        <f t="shared" si="5"/>
        <v>1960</v>
      </c>
      <c r="D144" s="20"/>
      <c r="E144" s="7">
        <v>450</v>
      </c>
      <c r="F144" s="20">
        <f t="shared" si="6"/>
        <v>1510</v>
      </c>
    </row>
    <row r="145" spans="1:6" x14ac:dyDescent="0.25">
      <c r="A145" s="20">
        <v>14</v>
      </c>
      <c r="B145" s="20">
        <v>141</v>
      </c>
      <c r="C145" s="20">
        <f t="shared" si="5"/>
        <v>1974</v>
      </c>
      <c r="D145" s="20"/>
      <c r="E145" s="7">
        <v>450</v>
      </c>
      <c r="F145" s="20">
        <f t="shared" si="6"/>
        <v>1524</v>
      </c>
    </row>
    <row r="146" spans="1:6" x14ac:dyDescent="0.25">
      <c r="A146" s="20">
        <v>14</v>
      </c>
      <c r="B146" s="20">
        <v>142</v>
      </c>
      <c r="C146" s="20">
        <f t="shared" si="5"/>
        <v>1988</v>
      </c>
      <c r="D146" s="20"/>
      <c r="E146" s="7">
        <v>450</v>
      </c>
      <c r="F146" s="20">
        <f t="shared" si="6"/>
        <v>1538</v>
      </c>
    </row>
    <row r="147" spans="1:6" x14ac:dyDescent="0.25">
      <c r="A147" s="20">
        <v>14</v>
      </c>
      <c r="B147" s="20">
        <v>143</v>
      </c>
      <c r="C147" s="20">
        <f t="shared" si="5"/>
        <v>2002</v>
      </c>
      <c r="D147" s="20"/>
      <c r="E147" s="7">
        <v>450</v>
      </c>
      <c r="F147" s="20">
        <f t="shared" si="6"/>
        <v>1552</v>
      </c>
    </row>
    <row r="148" spans="1:6" x14ac:dyDescent="0.25">
      <c r="A148" s="20">
        <v>14</v>
      </c>
      <c r="B148" s="20">
        <v>144</v>
      </c>
      <c r="C148" s="20">
        <f t="shared" si="5"/>
        <v>2016</v>
      </c>
      <c r="D148" s="20"/>
      <c r="E148" s="7">
        <v>450</v>
      </c>
      <c r="F148" s="20">
        <f t="shared" si="6"/>
        <v>1566</v>
      </c>
    </row>
    <row r="149" spans="1:6" x14ac:dyDescent="0.25">
      <c r="A149" s="20">
        <v>14</v>
      </c>
      <c r="B149" s="20">
        <v>145</v>
      </c>
      <c r="C149" s="20">
        <f t="shared" si="5"/>
        <v>2030</v>
      </c>
      <c r="D149" s="20"/>
      <c r="E149" s="7">
        <v>450</v>
      </c>
      <c r="F149" s="20">
        <f t="shared" si="6"/>
        <v>1580</v>
      </c>
    </row>
    <row r="150" spans="1:6" x14ac:dyDescent="0.25">
      <c r="A150" s="20">
        <v>14</v>
      </c>
      <c r="B150" s="20">
        <v>146</v>
      </c>
      <c r="C150" s="20">
        <f t="shared" si="5"/>
        <v>2044</v>
      </c>
      <c r="D150" s="20"/>
      <c r="E150" s="7">
        <v>450</v>
      </c>
      <c r="F150" s="20">
        <f t="shared" si="6"/>
        <v>1594</v>
      </c>
    </row>
    <row r="151" spans="1:6" x14ac:dyDescent="0.25">
      <c r="A151" s="20">
        <v>14</v>
      </c>
      <c r="B151" s="20">
        <v>147</v>
      </c>
      <c r="C151" s="20">
        <f t="shared" si="5"/>
        <v>2058</v>
      </c>
      <c r="D151" s="20"/>
      <c r="E151" s="7">
        <v>450</v>
      </c>
      <c r="F151" s="20">
        <f t="shared" si="6"/>
        <v>1608</v>
      </c>
    </row>
    <row r="152" spans="1:6" x14ac:dyDescent="0.25">
      <c r="A152" s="20">
        <v>14</v>
      </c>
      <c r="B152" s="20">
        <v>148</v>
      </c>
      <c r="C152" s="20">
        <f t="shared" si="5"/>
        <v>2072</v>
      </c>
      <c r="D152" s="20"/>
      <c r="E152" s="7">
        <v>450</v>
      </c>
      <c r="F152" s="20">
        <f t="shared" si="6"/>
        <v>1622</v>
      </c>
    </row>
    <row r="153" spans="1:6" x14ac:dyDescent="0.25">
      <c r="A153" s="20">
        <v>14</v>
      </c>
      <c r="B153" s="20">
        <v>149</v>
      </c>
      <c r="C153" s="20">
        <f t="shared" si="5"/>
        <v>2086</v>
      </c>
      <c r="D153" s="20"/>
      <c r="E153" s="7">
        <v>450</v>
      </c>
      <c r="F153" s="20">
        <f t="shared" si="6"/>
        <v>1636</v>
      </c>
    </row>
    <row r="154" spans="1:6" x14ac:dyDescent="0.25">
      <c r="A154" s="20">
        <v>14</v>
      </c>
      <c r="B154" s="20">
        <v>150</v>
      </c>
      <c r="C154" s="20">
        <f t="shared" si="5"/>
        <v>2100</v>
      </c>
      <c r="D154" s="20"/>
      <c r="E154" s="7">
        <v>450</v>
      </c>
      <c r="F154" s="20">
        <f t="shared" si="6"/>
        <v>1650</v>
      </c>
    </row>
    <row r="155" spans="1:6" x14ac:dyDescent="0.25">
      <c r="A155" s="20">
        <v>14</v>
      </c>
      <c r="B155" s="20">
        <v>151</v>
      </c>
      <c r="C155" s="20">
        <f t="shared" si="5"/>
        <v>2114</v>
      </c>
      <c r="D155" s="20"/>
      <c r="E155" s="7">
        <v>450</v>
      </c>
      <c r="F155" s="20">
        <f t="shared" si="6"/>
        <v>1664</v>
      </c>
    </row>
    <row r="156" spans="1:6" x14ac:dyDescent="0.25">
      <c r="A156" s="20">
        <v>14</v>
      </c>
      <c r="B156" s="20">
        <v>152</v>
      </c>
      <c r="C156" s="20">
        <f t="shared" si="5"/>
        <v>2128</v>
      </c>
      <c r="D156" s="20"/>
      <c r="E156" s="7">
        <v>450</v>
      </c>
      <c r="F156" s="20">
        <f t="shared" si="6"/>
        <v>1678</v>
      </c>
    </row>
    <row r="157" spans="1:6" x14ac:dyDescent="0.25">
      <c r="A157" s="20">
        <v>14</v>
      </c>
      <c r="B157" s="20">
        <v>153</v>
      </c>
      <c r="C157" s="20">
        <f t="shared" si="5"/>
        <v>2142</v>
      </c>
      <c r="D157" s="20"/>
      <c r="E157" s="7">
        <v>450</v>
      </c>
      <c r="F157" s="20">
        <f t="shared" si="6"/>
        <v>1692</v>
      </c>
    </row>
    <row r="158" spans="1:6" x14ac:dyDescent="0.25">
      <c r="A158" s="20">
        <v>14</v>
      </c>
      <c r="B158" s="20">
        <v>154</v>
      </c>
      <c r="C158" s="20">
        <f t="shared" si="5"/>
        <v>2156</v>
      </c>
      <c r="D158" s="20"/>
      <c r="E158" s="7">
        <v>450</v>
      </c>
      <c r="F158" s="20">
        <f t="shared" si="6"/>
        <v>1706</v>
      </c>
    </row>
    <row r="159" spans="1:6" x14ac:dyDescent="0.25">
      <c r="A159" s="20">
        <v>14</v>
      </c>
      <c r="B159" s="20">
        <v>155</v>
      </c>
      <c r="C159" s="20">
        <f t="shared" si="5"/>
        <v>2170</v>
      </c>
      <c r="D159" s="20"/>
      <c r="E159" s="7">
        <v>450</v>
      </c>
      <c r="F159" s="20">
        <f t="shared" si="6"/>
        <v>1720</v>
      </c>
    </row>
    <row r="160" spans="1:6" x14ac:dyDescent="0.25">
      <c r="A160" s="20">
        <v>14</v>
      </c>
      <c r="B160" s="20">
        <v>156</v>
      </c>
      <c r="C160" s="20">
        <f t="shared" si="5"/>
        <v>2184</v>
      </c>
      <c r="D160" s="20"/>
      <c r="E160" s="7">
        <v>450</v>
      </c>
      <c r="F160" s="20">
        <f t="shared" si="6"/>
        <v>1734</v>
      </c>
    </row>
    <row r="161" spans="1:6" x14ac:dyDescent="0.25">
      <c r="A161" s="20">
        <v>14</v>
      </c>
      <c r="B161" s="20">
        <v>157</v>
      </c>
      <c r="C161" s="20">
        <f t="shared" si="5"/>
        <v>2198</v>
      </c>
      <c r="D161" s="20"/>
      <c r="E161" s="7">
        <v>450</v>
      </c>
      <c r="F161" s="20">
        <f t="shared" si="6"/>
        <v>1748</v>
      </c>
    </row>
    <row r="162" spans="1:6" x14ac:dyDescent="0.25">
      <c r="A162" s="20">
        <v>14</v>
      </c>
      <c r="B162" s="20">
        <v>158</v>
      </c>
      <c r="C162" s="20">
        <f t="shared" si="5"/>
        <v>2212</v>
      </c>
      <c r="D162" s="20"/>
      <c r="E162" s="7">
        <v>450</v>
      </c>
      <c r="F162" s="20">
        <f t="shared" si="6"/>
        <v>1762</v>
      </c>
    </row>
    <row r="163" spans="1:6" x14ac:dyDescent="0.25">
      <c r="A163" s="20">
        <v>14</v>
      </c>
      <c r="B163" s="20">
        <v>159</v>
      </c>
      <c r="C163" s="20">
        <f t="shared" si="5"/>
        <v>2226</v>
      </c>
      <c r="D163" s="20"/>
      <c r="E163" s="7">
        <v>450</v>
      </c>
      <c r="F163" s="20">
        <f t="shared" si="6"/>
        <v>1776</v>
      </c>
    </row>
    <row r="164" spans="1:6" x14ac:dyDescent="0.25">
      <c r="A164" s="20">
        <v>14</v>
      </c>
      <c r="B164" s="20">
        <v>160</v>
      </c>
      <c r="C164" s="20">
        <f t="shared" si="5"/>
        <v>2240</v>
      </c>
      <c r="D164" s="20"/>
      <c r="E164" s="7">
        <v>450</v>
      </c>
      <c r="F164" s="20">
        <f t="shared" si="6"/>
        <v>1790</v>
      </c>
    </row>
    <row r="165" spans="1:6" x14ac:dyDescent="0.25">
      <c r="A165" s="20">
        <v>14</v>
      </c>
      <c r="B165" s="20">
        <v>161</v>
      </c>
      <c r="C165" s="20">
        <f t="shared" si="5"/>
        <v>2254</v>
      </c>
      <c r="D165" s="20"/>
      <c r="E165" s="7">
        <v>450</v>
      </c>
      <c r="F165" s="20">
        <f t="shared" si="6"/>
        <v>1804</v>
      </c>
    </row>
    <row r="166" spans="1:6" x14ac:dyDescent="0.25">
      <c r="A166" s="20">
        <v>14</v>
      </c>
      <c r="B166" s="20">
        <v>162</v>
      </c>
      <c r="C166" s="20">
        <f t="shared" si="5"/>
        <v>2268</v>
      </c>
      <c r="D166" s="20"/>
      <c r="E166" s="7">
        <v>450</v>
      </c>
      <c r="F166" s="20">
        <f t="shared" si="6"/>
        <v>1818</v>
      </c>
    </row>
    <row r="167" spans="1:6" x14ac:dyDescent="0.25">
      <c r="A167" s="20">
        <v>14</v>
      </c>
      <c r="B167" s="20">
        <v>163</v>
      </c>
      <c r="C167" s="20">
        <f t="shared" si="5"/>
        <v>2282</v>
      </c>
      <c r="D167" s="20"/>
      <c r="E167" s="7">
        <v>450</v>
      </c>
      <c r="F167" s="20">
        <f t="shared" si="6"/>
        <v>1832</v>
      </c>
    </row>
    <row r="168" spans="1:6" x14ac:dyDescent="0.25">
      <c r="A168" s="20">
        <v>14</v>
      </c>
      <c r="B168" s="20">
        <v>164</v>
      </c>
      <c r="C168" s="20">
        <f t="shared" si="5"/>
        <v>2296</v>
      </c>
      <c r="D168" s="20"/>
      <c r="E168" s="7">
        <v>450</v>
      </c>
      <c r="F168" s="20">
        <f t="shared" si="6"/>
        <v>1846</v>
      </c>
    </row>
    <row r="169" spans="1:6" x14ac:dyDescent="0.25">
      <c r="A169" s="20">
        <v>14</v>
      </c>
      <c r="B169" s="20">
        <v>165</v>
      </c>
      <c r="C169" s="20">
        <f t="shared" si="5"/>
        <v>2310</v>
      </c>
      <c r="D169" s="20"/>
      <c r="E169" s="7">
        <v>450</v>
      </c>
      <c r="F169" s="20">
        <f t="shared" si="6"/>
        <v>1860</v>
      </c>
    </row>
    <row r="170" spans="1:6" x14ac:dyDescent="0.25">
      <c r="A170" s="20">
        <v>14</v>
      </c>
      <c r="B170" s="20">
        <v>166</v>
      </c>
      <c r="C170" s="20">
        <f t="shared" si="5"/>
        <v>2324</v>
      </c>
      <c r="D170" s="20"/>
      <c r="E170" s="7">
        <v>450</v>
      </c>
      <c r="F170" s="20">
        <f t="shared" si="6"/>
        <v>1874</v>
      </c>
    </row>
    <row r="171" spans="1:6" x14ac:dyDescent="0.25">
      <c r="A171" s="20">
        <v>14</v>
      </c>
      <c r="B171" s="20">
        <v>167</v>
      </c>
      <c r="C171" s="20">
        <f t="shared" si="5"/>
        <v>2338</v>
      </c>
      <c r="D171" s="20"/>
      <c r="E171" s="7">
        <v>450</v>
      </c>
      <c r="F171" s="20">
        <f t="shared" si="6"/>
        <v>1888</v>
      </c>
    </row>
    <row r="172" spans="1:6" x14ac:dyDescent="0.25">
      <c r="A172" s="20">
        <v>14</v>
      </c>
      <c r="B172" s="20">
        <v>168</v>
      </c>
      <c r="C172" s="20">
        <f t="shared" si="5"/>
        <v>2352</v>
      </c>
      <c r="D172" s="20"/>
      <c r="E172" s="7">
        <v>450</v>
      </c>
      <c r="F172" s="20">
        <f t="shared" si="6"/>
        <v>1902</v>
      </c>
    </row>
    <row r="173" spans="1:6" x14ac:dyDescent="0.25">
      <c r="A173" s="20">
        <v>14</v>
      </c>
      <c r="B173" s="20">
        <v>169</v>
      </c>
      <c r="C173" s="20">
        <f t="shared" si="5"/>
        <v>2366</v>
      </c>
      <c r="D173" s="20"/>
      <c r="E173" s="7">
        <v>450</v>
      </c>
      <c r="F173" s="20">
        <f t="shared" si="6"/>
        <v>1916</v>
      </c>
    </row>
    <row r="174" spans="1:6" x14ac:dyDescent="0.25">
      <c r="A174" s="20">
        <v>14</v>
      </c>
      <c r="B174" s="20">
        <v>170</v>
      </c>
      <c r="C174" s="20">
        <f t="shared" si="5"/>
        <v>2380</v>
      </c>
      <c r="D174" s="20"/>
      <c r="E174" s="7">
        <v>450</v>
      </c>
      <c r="F174" s="20">
        <f t="shared" si="6"/>
        <v>1930</v>
      </c>
    </row>
    <row r="175" spans="1:6" x14ac:dyDescent="0.25">
      <c r="A175" s="20">
        <v>14</v>
      </c>
      <c r="B175" s="20">
        <v>171</v>
      </c>
      <c r="C175" s="20">
        <f t="shared" si="5"/>
        <v>2394</v>
      </c>
      <c r="D175" s="20"/>
      <c r="E175" s="7">
        <v>450</v>
      </c>
      <c r="F175" s="20">
        <f t="shared" si="6"/>
        <v>1944</v>
      </c>
    </row>
    <row r="176" spans="1:6" x14ac:dyDescent="0.25">
      <c r="A176" s="20">
        <v>14</v>
      </c>
      <c r="B176" s="20">
        <v>172</v>
      </c>
      <c r="C176" s="20">
        <f t="shared" si="5"/>
        <v>2408</v>
      </c>
      <c r="D176" s="20"/>
      <c r="E176" s="7">
        <v>450</v>
      </c>
      <c r="F176" s="20">
        <f t="shared" si="6"/>
        <v>1958</v>
      </c>
    </row>
    <row r="177" spans="1:6" x14ac:dyDescent="0.25">
      <c r="A177" s="20">
        <v>14</v>
      </c>
      <c r="B177" s="20">
        <v>173</v>
      </c>
      <c r="C177" s="20">
        <f t="shared" si="5"/>
        <v>2422</v>
      </c>
      <c r="D177" s="20"/>
      <c r="E177" s="7">
        <v>450</v>
      </c>
      <c r="F177" s="20">
        <f t="shared" si="6"/>
        <v>1972</v>
      </c>
    </row>
    <row r="178" spans="1:6" x14ac:dyDescent="0.25">
      <c r="A178" s="20">
        <v>14</v>
      </c>
      <c r="B178" s="20">
        <v>174</v>
      </c>
      <c r="C178" s="20">
        <f t="shared" si="5"/>
        <v>2436</v>
      </c>
      <c r="D178" s="20"/>
      <c r="E178" s="7">
        <v>450</v>
      </c>
      <c r="F178" s="20">
        <f t="shared" si="6"/>
        <v>1986</v>
      </c>
    </row>
    <row r="179" spans="1:6" x14ac:dyDescent="0.25">
      <c r="A179" s="20">
        <v>14</v>
      </c>
      <c r="B179" s="20">
        <v>175</v>
      </c>
      <c r="C179" s="20">
        <f t="shared" si="5"/>
        <v>2450</v>
      </c>
      <c r="D179" s="20"/>
      <c r="E179" s="7">
        <v>450</v>
      </c>
      <c r="F179" s="20">
        <f t="shared" si="6"/>
        <v>2000</v>
      </c>
    </row>
    <row r="180" spans="1:6" x14ac:dyDescent="0.25">
      <c r="A180" s="20">
        <v>14</v>
      </c>
      <c r="B180" s="20">
        <v>176</v>
      </c>
      <c r="C180" s="20">
        <f t="shared" si="5"/>
        <v>2464</v>
      </c>
      <c r="D180" s="20"/>
      <c r="E180" s="7">
        <v>450</v>
      </c>
      <c r="F180" s="20">
        <f t="shared" si="6"/>
        <v>2014</v>
      </c>
    </row>
    <row r="181" spans="1:6" x14ac:dyDescent="0.25">
      <c r="A181" s="20">
        <v>14</v>
      </c>
      <c r="B181" s="20">
        <v>177</v>
      </c>
      <c r="C181" s="20">
        <f t="shared" si="5"/>
        <v>2478</v>
      </c>
      <c r="D181" s="20"/>
      <c r="E181" s="7">
        <v>450</v>
      </c>
      <c r="F181" s="20">
        <f t="shared" si="6"/>
        <v>2028</v>
      </c>
    </row>
    <row r="182" spans="1:6" x14ac:dyDescent="0.25">
      <c r="A182" s="20">
        <v>14</v>
      </c>
      <c r="B182" s="20">
        <v>178</v>
      </c>
      <c r="C182" s="20">
        <f t="shared" si="5"/>
        <v>2492</v>
      </c>
      <c r="D182" s="20"/>
      <c r="E182" s="7">
        <v>450</v>
      </c>
      <c r="F182" s="20">
        <f t="shared" si="6"/>
        <v>2042</v>
      </c>
    </row>
    <row r="183" spans="1:6" x14ac:dyDescent="0.25">
      <c r="A183" s="20">
        <v>14</v>
      </c>
      <c r="B183" s="20">
        <v>179</v>
      </c>
      <c r="C183" s="20">
        <f t="shared" si="5"/>
        <v>2506</v>
      </c>
      <c r="D183" s="20"/>
      <c r="E183" s="7">
        <v>450</v>
      </c>
      <c r="F183" s="20">
        <f t="shared" si="6"/>
        <v>2056</v>
      </c>
    </row>
    <row r="184" spans="1:6" x14ac:dyDescent="0.25">
      <c r="A184" s="20">
        <v>14</v>
      </c>
      <c r="B184" s="20">
        <v>180</v>
      </c>
      <c r="C184" s="20">
        <f t="shared" si="5"/>
        <v>2520</v>
      </c>
      <c r="D184" s="20"/>
      <c r="E184" s="7">
        <v>450</v>
      </c>
      <c r="F184" s="20">
        <f t="shared" si="6"/>
        <v>2070</v>
      </c>
    </row>
    <row r="185" spans="1:6" x14ac:dyDescent="0.25">
      <c r="A185" s="20">
        <v>14</v>
      </c>
      <c r="B185" s="20">
        <v>181</v>
      </c>
      <c r="C185" s="20">
        <f t="shared" si="5"/>
        <v>2534</v>
      </c>
      <c r="D185" s="20"/>
      <c r="E185" s="7">
        <v>450</v>
      </c>
      <c r="F185" s="20">
        <f t="shared" si="6"/>
        <v>2084</v>
      </c>
    </row>
    <row r="186" spans="1:6" x14ac:dyDescent="0.25">
      <c r="A186" s="20">
        <v>14</v>
      </c>
      <c r="B186" s="20">
        <v>182</v>
      </c>
      <c r="C186" s="20">
        <f t="shared" si="5"/>
        <v>2548</v>
      </c>
      <c r="D186" s="20"/>
      <c r="E186" s="7">
        <v>450</v>
      </c>
      <c r="F186" s="20">
        <f t="shared" si="6"/>
        <v>2098</v>
      </c>
    </row>
    <row r="187" spans="1:6" x14ac:dyDescent="0.25">
      <c r="A187" s="20">
        <v>14</v>
      </c>
      <c r="B187" s="20">
        <v>183</v>
      </c>
      <c r="C187" s="20">
        <f t="shared" si="5"/>
        <v>2562</v>
      </c>
      <c r="D187" s="20"/>
      <c r="E187" s="7">
        <v>450</v>
      </c>
      <c r="F187" s="20">
        <f t="shared" si="6"/>
        <v>2112</v>
      </c>
    </row>
    <row r="188" spans="1:6" x14ac:dyDescent="0.25">
      <c r="A188" s="20">
        <v>14</v>
      </c>
      <c r="B188" s="20">
        <v>184</v>
      </c>
      <c r="C188" s="20">
        <f t="shared" si="5"/>
        <v>2576</v>
      </c>
      <c r="D188" s="20"/>
      <c r="E188" s="7">
        <v>450</v>
      </c>
      <c r="F188" s="20">
        <f t="shared" si="6"/>
        <v>2126</v>
      </c>
    </row>
    <row r="189" spans="1:6" x14ac:dyDescent="0.25">
      <c r="A189" s="20">
        <v>14</v>
      </c>
      <c r="B189" s="20">
        <v>185</v>
      </c>
      <c r="C189" s="20">
        <f t="shared" si="5"/>
        <v>2590</v>
      </c>
      <c r="D189" s="20"/>
      <c r="E189" s="7">
        <v>450</v>
      </c>
      <c r="F189" s="20">
        <f t="shared" si="6"/>
        <v>2140</v>
      </c>
    </row>
    <row r="190" spans="1:6" x14ac:dyDescent="0.25">
      <c r="A190" s="20">
        <v>14</v>
      </c>
      <c r="B190" s="20">
        <v>186</v>
      </c>
      <c r="C190" s="20">
        <f t="shared" si="5"/>
        <v>2604</v>
      </c>
      <c r="D190" s="20"/>
      <c r="E190" s="7">
        <v>450</v>
      </c>
      <c r="F190" s="20">
        <f t="shared" si="6"/>
        <v>2154</v>
      </c>
    </row>
    <row r="191" spans="1:6" x14ac:dyDescent="0.25">
      <c r="A191" s="20">
        <v>14</v>
      </c>
      <c r="B191" s="20">
        <v>187</v>
      </c>
      <c r="C191" s="20">
        <f t="shared" si="5"/>
        <v>2618</v>
      </c>
      <c r="D191" s="20"/>
      <c r="E191" s="7">
        <v>450</v>
      </c>
      <c r="F191" s="20">
        <f t="shared" si="6"/>
        <v>2168</v>
      </c>
    </row>
    <row r="192" spans="1:6" x14ac:dyDescent="0.25">
      <c r="A192" s="20">
        <v>14</v>
      </c>
      <c r="B192" s="20">
        <v>188</v>
      </c>
      <c r="C192" s="20">
        <f t="shared" si="5"/>
        <v>2632</v>
      </c>
      <c r="D192" s="20"/>
      <c r="E192" s="7">
        <v>450</v>
      </c>
      <c r="F192" s="20">
        <f t="shared" si="6"/>
        <v>2182</v>
      </c>
    </row>
    <row r="193" spans="1:6" x14ac:dyDescent="0.25">
      <c r="A193" s="20">
        <v>14</v>
      </c>
      <c r="B193" s="20">
        <v>189</v>
      </c>
      <c r="C193" s="20">
        <f t="shared" si="5"/>
        <v>2646</v>
      </c>
      <c r="D193" s="20"/>
      <c r="E193" s="7">
        <v>450</v>
      </c>
      <c r="F193" s="20">
        <f t="shared" si="6"/>
        <v>2196</v>
      </c>
    </row>
    <row r="194" spans="1:6" x14ac:dyDescent="0.25">
      <c r="A194" s="20">
        <v>14</v>
      </c>
      <c r="B194" s="20">
        <v>190</v>
      </c>
      <c r="C194" s="20">
        <f t="shared" si="5"/>
        <v>2660</v>
      </c>
      <c r="D194" s="20"/>
      <c r="E194" s="7">
        <v>450</v>
      </c>
      <c r="F194" s="20">
        <f t="shared" si="6"/>
        <v>2210</v>
      </c>
    </row>
    <row r="195" spans="1:6" x14ac:dyDescent="0.25">
      <c r="A195" s="20">
        <v>14</v>
      </c>
      <c r="B195" s="20">
        <v>191</v>
      </c>
      <c r="C195" s="20">
        <f t="shared" si="5"/>
        <v>2674</v>
      </c>
      <c r="D195" s="20"/>
      <c r="E195" s="7">
        <v>450</v>
      </c>
      <c r="F195" s="20">
        <f t="shared" si="6"/>
        <v>2224</v>
      </c>
    </row>
    <row r="196" spans="1:6" x14ac:dyDescent="0.25">
      <c r="A196" s="20">
        <v>14</v>
      </c>
      <c r="B196" s="20">
        <v>192</v>
      </c>
      <c r="C196" s="20">
        <f t="shared" si="5"/>
        <v>2688</v>
      </c>
      <c r="D196" s="20"/>
      <c r="E196" s="7">
        <v>450</v>
      </c>
      <c r="F196" s="20">
        <f t="shared" si="6"/>
        <v>2238</v>
      </c>
    </row>
    <row r="197" spans="1:6" x14ac:dyDescent="0.25">
      <c r="A197" s="20">
        <v>14</v>
      </c>
      <c r="B197" s="20">
        <v>193</v>
      </c>
      <c r="C197" s="20">
        <f t="shared" si="5"/>
        <v>2702</v>
      </c>
      <c r="D197" s="20"/>
      <c r="E197" s="7">
        <v>450</v>
      </c>
      <c r="F197" s="20">
        <f t="shared" si="6"/>
        <v>2252</v>
      </c>
    </row>
    <row r="198" spans="1:6" x14ac:dyDescent="0.25">
      <c r="A198" s="20">
        <v>14</v>
      </c>
      <c r="B198" s="20">
        <v>194</v>
      </c>
      <c r="C198" s="20">
        <f t="shared" si="5"/>
        <v>2716</v>
      </c>
      <c r="D198" s="20"/>
      <c r="E198" s="7">
        <v>450</v>
      </c>
      <c r="F198" s="20">
        <f t="shared" si="6"/>
        <v>2266</v>
      </c>
    </row>
    <row r="199" spans="1:6" x14ac:dyDescent="0.25">
      <c r="A199" s="20">
        <v>14</v>
      </c>
      <c r="B199" s="20">
        <v>195</v>
      </c>
      <c r="C199" s="20">
        <f t="shared" ref="C199:C262" si="7">A199*B199</f>
        <v>2730</v>
      </c>
      <c r="D199" s="20"/>
      <c r="E199" s="7">
        <v>450</v>
      </c>
      <c r="F199" s="20">
        <f t="shared" si="6"/>
        <v>2280</v>
      </c>
    </row>
    <row r="200" spans="1:6" x14ac:dyDescent="0.25">
      <c r="A200" s="20">
        <v>14</v>
      </c>
      <c r="B200" s="20">
        <v>196</v>
      </c>
      <c r="C200" s="20">
        <f t="shared" si="7"/>
        <v>2744</v>
      </c>
      <c r="D200" s="20"/>
      <c r="E200" s="7">
        <v>450</v>
      </c>
      <c r="F200" s="20">
        <f t="shared" si="6"/>
        <v>2294</v>
      </c>
    </row>
    <row r="201" spans="1:6" x14ac:dyDescent="0.25">
      <c r="A201" s="20">
        <v>14</v>
      </c>
      <c r="B201" s="20">
        <v>197</v>
      </c>
      <c r="C201" s="20">
        <f t="shared" si="7"/>
        <v>2758</v>
      </c>
      <c r="D201" s="20"/>
      <c r="E201" s="7">
        <v>450</v>
      </c>
      <c r="F201" s="20">
        <f t="shared" si="6"/>
        <v>2308</v>
      </c>
    </row>
    <row r="202" spans="1:6" x14ac:dyDescent="0.25">
      <c r="A202" s="20">
        <v>14</v>
      </c>
      <c r="B202" s="20">
        <v>198</v>
      </c>
      <c r="C202" s="20">
        <f t="shared" si="7"/>
        <v>2772</v>
      </c>
      <c r="D202" s="20"/>
      <c r="E202" s="7">
        <v>450</v>
      </c>
      <c r="F202" s="20">
        <f t="shared" si="6"/>
        <v>2322</v>
      </c>
    </row>
    <row r="203" spans="1:6" x14ac:dyDescent="0.25">
      <c r="A203" s="20">
        <v>14</v>
      </c>
      <c r="B203" s="20">
        <v>199</v>
      </c>
      <c r="C203" s="20">
        <f t="shared" si="7"/>
        <v>2786</v>
      </c>
      <c r="D203" s="20"/>
      <c r="E203" s="7">
        <v>450</v>
      </c>
      <c r="F203" s="20">
        <f t="shared" si="6"/>
        <v>2336</v>
      </c>
    </row>
    <row r="204" spans="1:6" x14ac:dyDescent="0.25">
      <c r="A204" s="20">
        <v>14</v>
      </c>
      <c r="B204" s="20">
        <v>200</v>
      </c>
      <c r="C204" s="20">
        <f t="shared" si="7"/>
        <v>2800</v>
      </c>
      <c r="D204" s="20"/>
      <c r="E204" s="7">
        <v>450</v>
      </c>
      <c r="F204" s="20">
        <f t="shared" ref="F204:F267" si="8">(C204-D204)-E204</f>
        <v>2350</v>
      </c>
    </row>
    <row r="205" spans="1:6" x14ac:dyDescent="0.25">
      <c r="A205" s="20">
        <v>14</v>
      </c>
      <c r="B205" s="20">
        <v>201</v>
      </c>
      <c r="C205" s="20">
        <f t="shared" si="7"/>
        <v>2814</v>
      </c>
      <c r="D205" s="20"/>
      <c r="E205" s="7">
        <v>450</v>
      </c>
      <c r="F205" s="20">
        <f t="shared" si="8"/>
        <v>2364</v>
      </c>
    </row>
    <row r="206" spans="1:6" x14ac:dyDescent="0.25">
      <c r="A206" s="20">
        <v>14</v>
      </c>
      <c r="B206" s="20">
        <v>202</v>
      </c>
      <c r="C206" s="20">
        <f t="shared" si="7"/>
        <v>2828</v>
      </c>
      <c r="D206" s="20"/>
      <c r="E206" s="7">
        <v>450</v>
      </c>
      <c r="F206" s="20">
        <f t="shared" si="8"/>
        <v>2378</v>
      </c>
    </row>
    <row r="207" spans="1:6" x14ac:dyDescent="0.25">
      <c r="A207" s="20">
        <v>14</v>
      </c>
      <c r="B207" s="20">
        <v>203</v>
      </c>
      <c r="C207" s="20">
        <f t="shared" si="7"/>
        <v>2842</v>
      </c>
      <c r="D207" s="20"/>
      <c r="E207" s="7">
        <v>450</v>
      </c>
      <c r="F207" s="20">
        <f t="shared" si="8"/>
        <v>2392</v>
      </c>
    </row>
    <row r="208" spans="1:6" x14ac:dyDescent="0.25">
      <c r="A208" s="20">
        <v>14</v>
      </c>
      <c r="B208" s="20">
        <v>204</v>
      </c>
      <c r="C208" s="20">
        <f t="shared" si="7"/>
        <v>2856</v>
      </c>
      <c r="D208" s="20"/>
      <c r="E208" s="7">
        <v>450</v>
      </c>
      <c r="F208" s="20">
        <f t="shared" si="8"/>
        <v>2406</v>
      </c>
    </row>
    <row r="209" spans="1:6" x14ac:dyDescent="0.25">
      <c r="A209" s="20">
        <v>14</v>
      </c>
      <c r="B209" s="20">
        <v>205</v>
      </c>
      <c r="C209" s="20">
        <f t="shared" si="7"/>
        <v>2870</v>
      </c>
      <c r="D209" s="20"/>
      <c r="E209" s="7">
        <v>450</v>
      </c>
      <c r="F209" s="20">
        <f t="shared" si="8"/>
        <v>2420</v>
      </c>
    </row>
    <row r="210" spans="1:6" x14ac:dyDescent="0.25">
      <c r="A210" s="20">
        <v>14</v>
      </c>
      <c r="B210" s="20">
        <v>206</v>
      </c>
      <c r="C210" s="20">
        <f t="shared" si="7"/>
        <v>2884</v>
      </c>
      <c r="D210" s="20"/>
      <c r="E210" s="7">
        <v>450</v>
      </c>
      <c r="F210" s="20">
        <f t="shared" si="8"/>
        <v>2434</v>
      </c>
    </row>
    <row r="211" spans="1:6" x14ac:dyDescent="0.25">
      <c r="A211" s="20">
        <v>14</v>
      </c>
      <c r="B211" s="20">
        <v>207</v>
      </c>
      <c r="C211" s="20">
        <f t="shared" si="7"/>
        <v>2898</v>
      </c>
      <c r="D211" s="20"/>
      <c r="E211" s="7">
        <v>450</v>
      </c>
      <c r="F211" s="20">
        <f t="shared" si="8"/>
        <v>2448</v>
      </c>
    </row>
    <row r="212" spans="1:6" x14ac:dyDescent="0.25">
      <c r="A212" s="20">
        <v>14</v>
      </c>
      <c r="B212" s="20">
        <v>208</v>
      </c>
      <c r="C212" s="20">
        <f t="shared" si="7"/>
        <v>2912</v>
      </c>
      <c r="D212" s="20"/>
      <c r="E212" s="7">
        <v>450</v>
      </c>
      <c r="F212" s="20">
        <f t="shared" si="8"/>
        <v>2462</v>
      </c>
    </row>
    <row r="213" spans="1:6" x14ac:dyDescent="0.25">
      <c r="A213" s="20">
        <v>14</v>
      </c>
      <c r="B213" s="20">
        <v>209</v>
      </c>
      <c r="C213" s="20">
        <f t="shared" si="7"/>
        <v>2926</v>
      </c>
      <c r="D213" s="20"/>
      <c r="E213" s="7">
        <v>450</v>
      </c>
      <c r="F213" s="20">
        <f t="shared" si="8"/>
        <v>2476</v>
      </c>
    </row>
    <row r="214" spans="1:6" x14ac:dyDescent="0.25">
      <c r="A214" s="20">
        <v>14</v>
      </c>
      <c r="B214" s="20">
        <v>210</v>
      </c>
      <c r="C214" s="20">
        <f t="shared" si="7"/>
        <v>2940</v>
      </c>
      <c r="D214" s="20"/>
      <c r="E214" s="7">
        <v>450</v>
      </c>
      <c r="F214" s="20">
        <f t="shared" si="8"/>
        <v>2490</v>
      </c>
    </row>
    <row r="215" spans="1:6" x14ac:dyDescent="0.25">
      <c r="A215" s="20">
        <v>14</v>
      </c>
      <c r="B215" s="20">
        <v>211</v>
      </c>
      <c r="C215" s="20">
        <f t="shared" si="7"/>
        <v>2954</v>
      </c>
      <c r="D215" s="20"/>
      <c r="E215" s="7">
        <v>450</v>
      </c>
      <c r="F215" s="20">
        <f t="shared" si="8"/>
        <v>2504</v>
      </c>
    </row>
    <row r="216" spans="1:6" x14ac:dyDescent="0.25">
      <c r="A216" s="20">
        <v>14</v>
      </c>
      <c r="B216" s="20">
        <v>212</v>
      </c>
      <c r="C216" s="20">
        <f t="shared" si="7"/>
        <v>2968</v>
      </c>
      <c r="D216" s="20"/>
      <c r="E216" s="7">
        <v>450</v>
      </c>
      <c r="F216" s="20">
        <f t="shared" si="8"/>
        <v>2518</v>
      </c>
    </row>
    <row r="217" spans="1:6" x14ac:dyDescent="0.25">
      <c r="A217" s="20">
        <v>14</v>
      </c>
      <c r="B217" s="20">
        <v>213</v>
      </c>
      <c r="C217" s="20">
        <f t="shared" si="7"/>
        <v>2982</v>
      </c>
      <c r="D217" s="20"/>
      <c r="E217" s="7">
        <v>450</v>
      </c>
      <c r="F217" s="20">
        <f t="shared" si="8"/>
        <v>2532</v>
      </c>
    </row>
    <row r="218" spans="1:6" x14ac:dyDescent="0.25">
      <c r="A218" s="20">
        <v>14</v>
      </c>
      <c r="B218" s="20">
        <v>214</v>
      </c>
      <c r="C218" s="20">
        <f t="shared" si="7"/>
        <v>2996</v>
      </c>
      <c r="D218" s="20"/>
      <c r="E218" s="7">
        <v>450</v>
      </c>
      <c r="F218" s="20">
        <f t="shared" si="8"/>
        <v>2546</v>
      </c>
    </row>
    <row r="219" spans="1:6" x14ac:dyDescent="0.25">
      <c r="A219" s="20">
        <v>14</v>
      </c>
      <c r="B219" s="20">
        <v>215</v>
      </c>
      <c r="C219" s="20">
        <f t="shared" si="7"/>
        <v>3010</v>
      </c>
      <c r="D219" s="20"/>
      <c r="E219" s="7">
        <v>450</v>
      </c>
      <c r="F219" s="20">
        <f t="shared" si="8"/>
        <v>2560</v>
      </c>
    </row>
    <row r="220" spans="1:6" x14ac:dyDescent="0.25">
      <c r="A220" s="20">
        <v>14</v>
      </c>
      <c r="B220" s="20">
        <v>216</v>
      </c>
      <c r="C220" s="20">
        <f t="shared" si="7"/>
        <v>3024</v>
      </c>
      <c r="D220" s="20"/>
      <c r="E220" s="7">
        <v>450</v>
      </c>
      <c r="F220" s="20">
        <f t="shared" si="8"/>
        <v>2574</v>
      </c>
    </row>
    <row r="221" spans="1:6" x14ac:dyDescent="0.25">
      <c r="A221" s="20">
        <v>14</v>
      </c>
      <c r="B221" s="20">
        <v>217</v>
      </c>
      <c r="C221" s="20">
        <f t="shared" si="7"/>
        <v>3038</v>
      </c>
      <c r="D221" s="20"/>
      <c r="E221" s="7">
        <v>450</v>
      </c>
      <c r="F221" s="20">
        <f t="shared" si="8"/>
        <v>2588</v>
      </c>
    </row>
    <row r="222" spans="1:6" x14ac:dyDescent="0.25">
      <c r="A222" s="20">
        <v>14</v>
      </c>
      <c r="B222" s="20">
        <v>218</v>
      </c>
      <c r="C222" s="20">
        <f t="shared" si="7"/>
        <v>3052</v>
      </c>
      <c r="D222" s="20"/>
      <c r="E222" s="7">
        <v>450</v>
      </c>
      <c r="F222" s="20">
        <f t="shared" si="8"/>
        <v>2602</v>
      </c>
    </row>
    <row r="223" spans="1:6" x14ac:dyDescent="0.25">
      <c r="A223" s="20">
        <v>14</v>
      </c>
      <c r="B223" s="20">
        <v>219</v>
      </c>
      <c r="C223" s="20">
        <f t="shared" si="7"/>
        <v>3066</v>
      </c>
      <c r="D223" s="20"/>
      <c r="E223" s="7">
        <v>450</v>
      </c>
      <c r="F223" s="20">
        <f t="shared" si="8"/>
        <v>2616</v>
      </c>
    </row>
    <row r="224" spans="1:6" x14ac:dyDescent="0.25">
      <c r="A224" s="20">
        <v>14</v>
      </c>
      <c r="B224" s="20">
        <v>220</v>
      </c>
      <c r="C224" s="20">
        <f t="shared" si="7"/>
        <v>3080</v>
      </c>
      <c r="D224" s="20"/>
      <c r="E224" s="7">
        <v>450</v>
      </c>
      <c r="F224" s="20">
        <f t="shared" si="8"/>
        <v>2630</v>
      </c>
    </row>
    <row r="225" spans="1:6" x14ac:dyDescent="0.25">
      <c r="A225" s="20">
        <v>14</v>
      </c>
      <c r="B225" s="20">
        <v>221</v>
      </c>
      <c r="C225" s="20">
        <f t="shared" si="7"/>
        <v>3094</v>
      </c>
      <c r="D225" s="20"/>
      <c r="E225" s="7">
        <v>450</v>
      </c>
      <c r="F225" s="20">
        <f t="shared" si="8"/>
        <v>2644</v>
      </c>
    </row>
    <row r="226" spans="1:6" x14ac:dyDescent="0.25">
      <c r="A226" s="20">
        <v>14</v>
      </c>
      <c r="B226" s="20">
        <v>222</v>
      </c>
      <c r="C226" s="20">
        <f t="shared" si="7"/>
        <v>3108</v>
      </c>
      <c r="D226" s="20"/>
      <c r="E226" s="7">
        <v>450</v>
      </c>
      <c r="F226" s="20">
        <f t="shared" si="8"/>
        <v>2658</v>
      </c>
    </row>
    <row r="227" spans="1:6" x14ac:dyDescent="0.25">
      <c r="A227" s="20">
        <v>14</v>
      </c>
      <c r="B227" s="20">
        <v>223</v>
      </c>
      <c r="C227" s="20">
        <f t="shared" si="7"/>
        <v>3122</v>
      </c>
      <c r="D227" s="20"/>
      <c r="E227" s="7">
        <v>450</v>
      </c>
      <c r="F227" s="20">
        <f t="shared" si="8"/>
        <v>2672</v>
      </c>
    </row>
    <row r="228" spans="1:6" x14ac:dyDescent="0.25">
      <c r="A228" s="20">
        <v>14</v>
      </c>
      <c r="B228" s="20">
        <v>224</v>
      </c>
      <c r="C228" s="20">
        <f t="shared" si="7"/>
        <v>3136</v>
      </c>
      <c r="D228" s="20"/>
      <c r="E228" s="7">
        <v>450</v>
      </c>
      <c r="F228" s="20">
        <f t="shared" si="8"/>
        <v>2686</v>
      </c>
    </row>
    <row r="229" spans="1:6" x14ac:dyDescent="0.25">
      <c r="A229" s="20">
        <v>14</v>
      </c>
      <c r="B229" s="20">
        <v>225</v>
      </c>
      <c r="C229" s="20">
        <f t="shared" si="7"/>
        <v>3150</v>
      </c>
      <c r="D229" s="20"/>
      <c r="E229" s="7">
        <v>450</v>
      </c>
      <c r="F229" s="20">
        <f t="shared" si="8"/>
        <v>2700</v>
      </c>
    </row>
    <row r="230" spans="1:6" x14ac:dyDescent="0.25">
      <c r="A230" s="20">
        <v>14</v>
      </c>
      <c r="B230" s="20">
        <v>226</v>
      </c>
      <c r="C230" s="20">
        <f t="shared" si="7"/>
        <v>3164</v>
      </c>
      <c r="D230" s="20"/>
      <c r="E230" s="7">
        <v>450</v>
      </c>
      <c r="F230" s="20">
        <f t="shared" si="8"/>
        <v>2714</v>
      </c>
    </row>
    <row r="231" spans="1:6" x14ac:dyDescent="0.25">
      <c r="A231" s="20">
        <v>14</v>
      </c>
      <c r="B231" s="20">
        <v>227</v>
      </c>
      <c r="C231" s="20">
        <f t="shared" si="7"/>
        <v>3178</v>
      </c>
      <c r="D231" s="20"/>
      <c r="E231" s="7">
        <v>450</v>
      </c>
      <c r="F231" s="20">
        <f t="shared" si="8"/>
        <v>2728</v>
      </c>
    </row>
    <row r="232" spans="1:6" x14ac:dyDescent="0.25">
      <c r="A232" s="20">
        <v>14</v>
      </c>
      <c r="B232" s="20">
        <v>228</v>
      </c>
      <c r="C232" s="20">
        <f t="shared" si="7"/>
        <v>3192</v>
      </c>
      <c r="D232" s="20"/>
      <c r="E232" s="7">
        <v>450</v>
      </c>
      <c r="F232" s="20">
        <f t="shared" si="8"/>
        <v>2742</v>
      </c>
    </row>
    <row r="233" spans="1:6" x14ac:dyDescent="0.25">
      <c r="A233" s="20">
        <v>14</v>
      </c>
      <c r="B233" s="20">
        <v>229</v>
      </c>
      <c r="C233" s="20">
        <f t="shared" si="7"/>
        <v>3206</v>
      </c>
      <c r="D233" s="20"/>
      <c r="E233" s="7">
        <v>450</v>
      </c>
      <c r="F233" s="20">
        <f t="shared" si="8"/>
        <v>2756</v>
      </c>
    </row>
    <row r="234" spans="1:6" x14ac:dyDescent="0.25">
      <c r="A234" s="20">
        <v>14</v>
      </c>
      <c r="B234" s="20">
        <v>230</v>
      </c>
      <c r="C234" s="20">
        <f t="shared" si="7"/>
        <v>3220</v>
      </c>
      <c r="D234" s="20"/>
      <c r="E234" s="7">
        <v>450</v>
      </c>
      <c r="F234" s="20">
        <f t="shared" si="8"/>
        <v>2770</v>
      </c>
    </row>
    <row r="235" spans="1:6" x14ac:dyDescent="0.25">
      <c r="A235" s="20">
        <v>14</v>
      </c>
      <c r="B235" s="20">
        <v>231</v>
      </c>
      <c r="C235" s="20">
        <f t="shared" si="7"/>
        <v>3234</v>
      </c>
      <c r="D235" s="20"/>
      <c r="E235" s="7">
        <v>450</v>
      </c>
      <c r="F235" s="20">
        <f t="shared" si="8"/>
        <v>2784</v>
      </c>
    </row>
    <row r="236" spans="1:6" x14ac:dyDescent="0.25">
      <c r="A236" s="20">
        <v>14</v>
      </c>
      <c r="B236" s="20">
        <v>232</v>
      </c>
      <c r="C236" s="20">
        <f t="shared" si="7"/>
        <v>3248</v>
      </c>
      <c r="D236" s="20"/>
      <c r="E236" s="7">
        <v>450</v>
      </c>
      <c r="F236" s="20">
        <f t="shared" si="8"/>
        <v>2798</v>
      </c>
    </row>
    <row r="237" spans="1:6" x14ac:dyDescent="0.25">
      <c r="A237" s="20">
        <v>14</v>
      </c>
      <c r="B237" s="20">
        <v>233</v>
      </c>
      <c r="C237" s="20">
        <f t="shared" si="7"/>
        <v>3262</v>
      </c>
      <c r="D237" s="20"/>
      <c r="E237" s="7">
        <v>450</v>
      </c>
      <c r="F237" s="20">
        <f t="shared" si="8"/>
        <v>2812</v>
      </c>
    </row>
    <row r="238" spans="1:6" x14ac:dyDescent="0.25">
      <c r="A238" s="20">
        <v>14</v>
      </c>
      <c r="B238" s="20">
        <v>234</v>
      </c>
      <c r="C238" s="20">
        <f t="shared" si="7"/>
        <v>3276</v>
      </c>
      <c r="D238" s="20"/>
      <c r="E238" s="7">
        <v>450</v>
      </c>
      <c r="F238" s="20">
        <f t="shared" si="8"/>
        <v>2826</v>
      </c>
    </row>
    <row r="239" spans="1:6" x14ac:dyDescent="0.25">
      <c r="A239" s="20">
        <v>14</v>
      </c>
      <c r="B239" s="20">
        <v>235</v>
      </c>
      <c r="C239" s="20">
        <f t="shared" si="7"/>
        <v>3290</v>
      </c>
      <c r="D239" s="20"/>
      <c r="E239" s="7">
        <v>450</v>
      </c>
      <c r="F239" s="20">
        <f t="shared" si="8"/>
        <v>2840</v>
      </c>
    </row>
    <row r="240" spans="1:6" x14ac:dyDescent="0.25">
      <c r="A240" s="20">
        <v>14</v>
      </c>
      <c r="B240" s="20">
        <v>236</v>
      </c>
      <c r="C240" s="20">
        <f t="shared" si="7"/>
        <v>3304</v>
      </c>
      <c r="D240" s="20"/>
      <c r="E240" s="7">
        <v>450</v>
      </c>
      <c r="F240" s="20">
        <f t="shared" si="8"/>
        <v>2854</v>
      </c>
    </row>
    <row r="241" spans="1:6" x14ac:dyDescent="0.25">
      <c r="A241" s="20">
        <v>14</v>
      </c>
      <c r="B241" s="20">
        <v>237</v>
      </c>
      <c r="C241" s="20">
        <f t="shared" si="7"/>
        <v>3318</v>
      </c>
      <c r="D241" s="20"/>
      <c r="E241" s="7">
        <v>450</v>
      </c>
      <c r="F241" s="20">
        <f t="shared" si="8"/>
        <v>2868</v>
      </c>
    </row>
    <row r="242" spans="1:6" x14ac:dyDescent="0.25">
      <c r="A242" s="20">
        <v>14</v>
      </c>
      <c r="B242" s="20">
        <v>238</v>
      </c>
      <c r="C242" s="20">
        <f t="shared" si="7"/>
        <v>3332</v>
      </c>
      <c r="D242" s="20"/>
      <c r="E242" s="7">
        <v>450</v>
      </c>
      <c r="F242" s="20">
        <f t="shared" si="8"/>
        <v>2882</v>
      </c>
    </row>
    <row r="243" spans="1:6" x14ac:dyDescent="0.25">
      <c r="A243" s="20">
        <v>14</v>
      </c>
      <c r="B243" s="20">
        <v>239</v>
      </c>
      <c r="C243" s="20">
        <f t="shared" si="7"/>
        <v>3346</v>
      </c>
      <c r="D243" s="20"/>
      <c r="E243" s="7">
        <v>450</v>
      </c>
      <c r="F243" s="20">
        <f t="shared" si="8"/>
        <v>2896</v>
      </c>
    </row>
    <row r="244" spans="1:6" x14ac:dyDescent="0.25">
      <c r="A244" s="20">
        <v>14</v>
      </c>
      <c r="B244" s="20">
        <v>240</v>
      </c>
      <c r="C244" s="20">
        <f t="shared" si="7"/>
        <v>3360</v>
      </c>
      <c r="D244" s="20"/>
      <c r="E244" s="7">
        <v>450</v>
      </c>
      <c r="F244" s="20">
        <f t="shared" si="8"/>
        <v>2910</v>
      </c>
    </row>
    <row r="245" spans="1:6" x14ac:dyDescent="0.25">
      <c r="A245" s="20">
        <v>14</v>
      </c>
      <c r="B245" s="20">
        <v>241</v>
      </c>
      <c r="C245" s="20">
        <f t="shared" si="7"/>
        <v>3374</v>
      </c>
      <c r="D245" s="20"/>
      <c r="E245" s="7">
        <v>450</v>
      </c>
      <c r="F245" s="20">
        <f t="shared" si="8"/>
        <v>2924</v>
      </c>
    </row>
    <row r="246" spans="1:6" x14ac:dyDescent="0.25">
      <c r="A246" s="20">
        <v>14</v>
      </c>
      <c r="B246" s="20">
        <v>242</v>
      </c>
      <c r="C246" s="20">
        <f t="shared" si="7"/>
        <v>3388</v>
      </c>
      <c r="D246" s="20"/>
      <c r="E246" s="7">
        <v>450</v>
      </c>
      <c r="F246" s="20">
        <f t="shared" si="8"/>
        <v>2938</v>
      </c>
    </row>
    <row r="247" spans="1:6" x14ac:dyDescent="0.25">
      <c r="A247" s="20">
        <v>14</v>
      </c>
      <c r="B247" s="20">
        <v>243</v>
      </c>
      <c r="C247" s="20">
        <f t="shared" si="7"/>
        <v>3402</v>
      </c>
      <c r="D247" s="20"/>
      <c r="E247" s="7">
        <v>450</v>
      </c>
      <c r="F247" s="20">
        <f t="shared" si="8"/>
        <v>2952</v>
      </c>
    </row>
    <row r="248" spans="1:6" x14ac:dyDescent="0.25">
      <c r="A248" s="20">
        <v>14</v>
      </c>
      <c r="B248" s="20">
        <v>244</v>
      </c>
      <c r="C248" s="20">
        <f t="shared" si="7"/>
        <v>3416</v>
      </c>
      <c r="D248" s="20"/>
      <c r="E248" s="7">
        <v>450</v>
      </c>
      <c r="F248" s="20">
        <f t="shared" si="8"/>
        <v>2966</v>
      </c>
    </row>
    <row r="249" spans="1:6" x14ac:dyDescent="0.25">
      <c r="A249" s="20">
        <v>14</v>
      </c>
      <c r="B249" s="20">
        <v>245</v>
      </c>
      <c r="C249" s="20">
        <f t="shared" si="7"/>
        <v>3430</v>
      </c>
      <c r="D249" s="20"/>
      <c r="E249" s="7">
        <v>450</v>
      </c>
      <c r="F249" s="20">
        <f t="shared" si="8"/>
        <v>2980</v>
      </c>
    </row>
    <row r="250" spans="1:6" x14ac:dyDescent="0.25">
      <c r="A250" s="20">
        <v>14</v>
      </c>
      <c r="B250" s="20">
        <v>246</v>
      </c>
      <c r="C250" s="20">
        <f t="shared" si="7"/>
        <v>3444</v>
      </c>
      <c r="D250" s="20"/>
      <c r="E250" s="7">
        <v>450</v>
      </c>
      <c r="F250" s="20">
        <f t="shared" si="8"/>
        <v>2994</v>
      </c>
    </row>
    <row r="251" spans="1:6" x14ac:dyDescent="0.25">
      <c r="A251" s="20">
        <v>14</v>
      </c>
      <c r="B251" s="20">
        <v>247</v>
      </c>
      <c r="C251" s="20">
        <f t="shared" si="7"/>
        <v>3458</v>
      </c>
      <c r="D251" s="20"/>
      <c r="E251" s="7">
        <v>450</v>
      </c>
      <c r="F251" s="20">
        <f t="shared" si="8"/>
        <v>3008</v>
      </c>
    </row>
    <row r="252" spans="1:6" x14ac:dyDescent="0.25">
      <c r="A252" s="20">
        <v>14</v>
      </c>
      <c r="B252" s="20">
        <v>248</v>
      </c>
      <c r="C252" s="20">
        <f t="shared" si="7"/>
        <v>3472</v>
      </c>
      <c r="D252" s="20"/>
      <c r="E252" s="7">
        <v>450</v>
      </c>
      <c r="F252" s="20">
        <f t="shared" si="8"/>
        <v>3022</v>
      </c>
    </row>
    <row r="253" spans="1:6" x14ac:dyDescent="0.25">
      <c r="A253" s="20">
        <v>14</v>
      </c>
      <c r="B253" s="20">
        <v>249</v>
      </c>
      <c r="C253" s="20">
        <f t="shared" si="7"/>
        <v>3486</v>
      </c>
      <c r="D253" s="20"/>
      <c r="E253" s="7">
        <v>450</v>
      </c>
      <c r="F253" s="20">
        <f t="shared" si="8"/>
        <v>3036</v>
      </c>
    </row>
    <row r="254" spans="1:6" x14ac:dyDescent="0.25">
      <c r="A254" s="20">
        <v>14</v>
      </c>
      <c r="B254" s="20">
        <v>250</v>
      </c>
      <c r="C254" s="20">
        <f t="shared" si="7"/>
        <v>3500</v>
      </c>
      <c r="D254" s="20"/>
      <c r="E254" s="7">
        <v>450</v>
      </c>
      <c r="F254" s="20">
        <f t="shared" si="8"/>
        <v>3050</v>
      </c>
    </row>
    <row r="255" spans="1:6" x14ac:dyDescent="0.25">
      <c r="A255" s="20">
        <v>14</v>
      </c>
      <c r="B255" s="20">
        <v>251</v>
      </c>
      <c r="C255" s="20">
        <f t="shared" si="7"/>
        <v>3514</v>
      </c>
      <c r="D255" s="20"/>
      <c r="E255" s="7">
        <v>450</v>
      </c>
      <c r="F255" s="20">
        <f t="shared" si="8"/>
        <v>3064</v>
      </c>
    </row>
    <row r="256" spans="1:6" x14ac:dyDescent="0.25">
      <c r="A256" s="20">
        <v>14</v>
      </c>
      <c r="B256" s="20">
        <v>252</v>
      </c>
      <c r="C256" s="20">
        <f t="shared" si="7"/>
        <v>3528</v>
      </c>
      <c r="D256" s="20"/>
      <c r="E256" s="7">
        <v>450</v>
      </c>
      <c r="F256" s="20">
        <f t="shared" si="8"/>
        <v>3078</v>
      </c>
    </row>
    <row r="257" spans="1:6" x14ac:dyDescent="0.25">
      <c r="A257" s="20">
        <v>14</v>
      </c>
      <c r="B257" s="20">
        <v>253</v>
      </c>
      <c r="C257" s="20">
        <f t="shared" si="7"/>
        <v>3542</v>
      </c>
      <c r="D257" s="20"/>
      <c r="E257" s="7">
        <v>450</v>
      </c>
      <c r="F257" s="20">
        <f t="shared" si="8"/>
        <v>3092</v>
      </c>
    </row>
    <row r="258" spans="1:6" x14ac:dyDescent="0.25">
      <c r="A258" s="20">
        <v>14</v>
      </c>
      <c r="B258" s="20">
        <v>254</v>
      </c>
      <c r="C258" s="20">
        <f t="shared" si="7"/>
        <v>3556</v>
      </c>
      <c r="D258" s="20"/>
      <c r="E258" s="7">
        <v>450</v>
      </c>
      <c r="F258" s="20">
        <f t="shared" si="8"/>
        <v>3106</v>
      </c>
    </row>
    <row r="259" spans="1:6" x14ac:dyDescent="0.25">
      <c r="A259" s="20">
        <v>14</v>
      </c>
      <c r="B259" s="20">
        <v>255</v>
      </c>
      <c r="C259" s="20">
        <f t="shared" si="7"/>
        <v>3570</v>
      </c>
      <c r="D259" s="20"/>
      <c r="E259" s="7">
        <v>450</v>
      </c>
      <c r="F259" s="20">
        <f t="shared" si="8"/>
        <v>3120</v>
      </c>
    </row>
    <row r="260" spans="1:6" x14ac:dyDescent="0.25">
      <c r="A260" s="20">
        <v>14</v>
      </c>
      <c r="B260" s="20">
        <v>256</v>
      </c>
      <c r="C260" s="20">
        <f t="shared" si="7"/>
        <v>3584</v>
      </c>
      <c r="D260" s="20"/>
      <c r="E260" s="7">
        <v>450</v>
      </c>
      <c r="F260" s="20">
        <f t="shared" si="8"/>
        <v>3134</v>
      </c>
    </row>
    <row r="261" spans="1:6" x14ac:dyDescent="0.25">
      <c r="A261" s="20">
        <v>14</v>
      </c>
      <c r="B261" s="20">
        <v>257</v>
      </c>
      <c r="C261" s="20">
        <f t="shared" si="7"/>
        <v>3598</v>
      </c>
      <c r="D261" s="20"/>
      <c r="E261" s="7">
        <v>450</v>
      </c>
      <c r="F261" s="20">
        <f t="shared" si="8"/>
        <v>3148</v>
      </c>
    </row>
    <row r="262" spans="1:6" x14ac:dyDescent="0.25">
      <c r="A262" s="20">
        <v>14</v>
      </c>
      <c r="B262" s="20">
        <v>258</v>
      </c>
      <c r="C262" s="20">
        <f t="shared" si="7"/>
        <v>3612</v>
      </c>
      <c r="D262" s="20"/>
      <c r="E262" s="7">
        <v>450</v>
      </c>
      <c r="F262" s="20">
        <f t="shared" si="8"/>
        <v>3162</v>
      </c>
    </row>
    <row r="263" spans="1:6" x14ac:dyDescent="0.25">
      <c r="A263" s="20">
        <v>14</v>
      </c>
      <c r="B263" s="20">
        <v>259</v>
      </c>
      <c r="C263" s="20">
        <f t="shared" ref="C263:C311" si="9">A263*B263</f>
        <v>3626</v>
      </c>
      <c r="D263" s="20"/>
      <c r="E263" s="7">
        <v>450</v>
      </c>
      <c r="F263" s="20">
        <f t="shared" si="8"/>
        <v>3176</v>
      </c>
    </row>
    <row r="264" spans="1:6" x14ac:dyDescent="0.25">
      <c r="A264" s="20">
        <v>14</v>
      </c>
      <c r="B264" s="20">
        <v>260</v>
      </c>
      <c r="C264" s="20">
        <f t="shared" si="9"/>
        <v>3640</v>
      </c>
      <c r="D264" s="20"/>
      <c r="E264" s="7">
        <v>450</v>
      </c>
      <c r="F264" s="20">
        <f t="shared" si="8"/>
        <v>3190</v>
      </c>
    </row>
    <row r="265" spans="1:6" x14ac:dyDescent="0.25">
      <c r="A265" s="20">
        <v>14</v>
      </c>
      <c r="B265" s="20">
        <v>261</v>
      </c>
      <c r="C265" s="20">
        <f t="shared" si="9"/>
        <v>3654</v>
      </c>
      <c r="D265" s="20"/>
      <c r="E265" s="7">
        <v>450</v>
      </c>
      <c r="F265" s="20">
        <f t="shared" si="8"/>
        <v>3204</v>
      </c>
    </row>
    <row r="266" spans="1:6" x14ac:dyDescent="0.25">
      <c r="A266" s="20">
        <v>14</v>
      </c>
      <c r="B266" s="20">
        <v>262</v>
      </c>
      <c r="C266" s="20">
        <f t="shared" si="9"/>
        <v>3668</v>
      </c>
      <c r="D266" s="20"/>
      <c r="E266" s="7">
        <v>450</v>
      </c>
      <c r="F266" s="20">
        <f t="shared" si="8"/>
        <v>3218</v>
      </c>
    </row>
    <row r="267" spans="1:6" x14ac:dyDescent="0.25">
      <c r="A267" s="20">
        <v>14</v>
      </c>
      <c r="B267" s="20">
        <v>263</v>
      </c>
      <c r="C267" s="20">
        <f t="shared" si="9"/>
        <v>3682</v>
      </c>
      <c r="D267" s="20"/>
      <c r="E267" s="7">
        <v>450</v>
      </c>
      <c r="F267" s="20">
        <f t="shared" si="8"/>
        <v>3232</v>
      </c>
    </row>
    <row r="268" spans="1:6" x14ac:dyDescent="0.25">
      <c r="A268" s="20">
        <v>14</v>
      </c>
      <c r="B268" s="20">
        <v>264</v>
      </c>
      <c r="C268" s="20">
        <f t="shared" si="9"/>
        <v>3696</v>
      </c>
      <c r="D268" s="20"/>
      <c r="E268" s="7">
        <v>450</v>
      </c>
      <c r="F268" s="20">
        <f t="shared" ref="F268:F311" si="10">(C268-D268)-E268</f>
        <v>3246</v>
      </c>
    </row>
    <row r="269" spans="1:6" x14ac:dyDescent="0.25">
      <c r="A269" s="20">
        <v>14</v>
      </c>
      <c r="B269" s="20">
        <v>265</v>
      </c>
      <c r="C269" s="20">
        <f t="shared" si="9"/>
        <v>3710</v>
      </c>
      <c r="D269" s="20"/>
      <c r="E269" s="7">
        <v>450</v>
      </c>
      <c r="F269" s="20">
        <f t="shared" si="10"/>
        <v>3260</v>
      </c>
    </row>
    <row r="270" spans="1:6" x14ac:dyDescent="0.25">
      <c r="A270" s="20">
        <v>14</v>
      </c>
      <c r="B270" s="20">
        <v>266</v>
      </c>
      <c r="C270" s="20">
        <f t="shared" si="9"/>
        <v>3724</v>
      </c>
      <c r="D270" s="20"/>
      <c r="E270" s="7">
        <v>450</v>
      </c>
      <c r="F270" s="20">
        <f t="shared" si="10"/>
        <v>3274</v>
      </c>
    </row>
    <row r="271" spans="1:6" x14ac:dyDescent="0.25">
      <c r="A271" s="20">
        <v>14</v>
      </c>
      <c r="B271" s="20">
        <v>267</v>
      </c>
      <c r="C271" s="20">
        <f t="shared" si="9"/>
        <v>3738</v>
      </c>
      <c r="D271" s="20"/>
      <c r="E271" s="7">
        <v>450</v>
      </c>
      <c r="F271" s="20">
        <f t="shared" si="10"/>
        <v>3288</v>
      </c>
    </row>
    <row r="272" spans="1:6" x14ac:dyDescent="0.25">
      <c r="A272" s="20">
        <v>14</v>
      </c>
      <c r="B272" s="20">
        <v>268</v>
      </c>
      <c r="C272" s="20">
        <f t="shared" si="9"/>
        <v>3752</v>
      </c>
      <c r="D272" s="20"/>
      <c r="E272" s="7">
        <v>450</v>
      </c>
      <c r="F272" s="20">
        <f t="shared" si="10"/>
        <v>3302</v>
      </c>
    </row>
    <row r="273" spans="1:6" x14ac:dyDescent="0.25">
      <c r="A273" s="20">
        <v>14</v>
      </c>
      <c r="B273" s="20">
        <v>269</v>
      </c>
      <c r="C273" s="20">
        <f t="shared" si="9"/>
        <v>3766</v>
      </c>
      <c r="D273" s="20"/>
      <c r="E273" s="7">
        <v>450</v>
      </c>
      <c r="F273" s="20">
        <f t="shared" si="10"/>
        <v>3316</v>
      </c>
    </row>
    <row r="274" spans="1:6" x14ac:dyDescent="0.25">
      <c r="A274" s="20">
        <v>14</v>
      </c>
      <c r="B274" s="20">
        <v>270</v>
      </c>
      <c r="C274" s="20">
        <f t="shared" si="9"/>
        <v>3780</v>
      </c>
      <c r="D274" s="20"/>
      <c r="E274" s="7">
        <v>450</v>
      </c>
      <c r="F274" s="20">
        <f t="shared" si="10"/>
        <v>3330</v>
      </c>
    </row>
    <row r="275" spans="1:6" x14ac:dyDescent="0.25">
      <c r="A275" s="20">
        <v>14</v>
      </c>
      <c r="B275" s="20">
        <v>271</v>
      </c>
      <c r="C275" s="20">
        <f t="shared" si="9"/>
        <v>3794</v>
      </c>
      <c r="D275" s="20"/>
      <c r="E275" s="7">
        <v>450</v>
      </c>
      <c r="F275" s="20">
        <f t="shared" si="10"/>
        <v>3344</v>
      </c>
    </row>
    <row r="276" spans="1:6" x14ac:dyDescent="0.25">
      <c r="A276" s="20">
        <v>14</v>
      </c>
      <c r="B276" s="20">
        <v>272</v>
      </c>
      <c r="C276" s="20">
        <f t="shared" si="9"/>
        <v>3808</v>
      </c>
      <c r="D276" s="20"/>
      <c r="E276" s="7">
        <v>450</v>
      </c>
      <c r="F276" s="20">
        <f t="shared" si="10"/>
        <v>3358</v>
      </c>
    </row>
    <row r="277" spans="1:6" x14ac:dyDescent="0.25">
      <c r="A277" s="20">
        <v>14</v>
      </c>
      <c r="B277" s="20">
        <v>273</v>
      </c>
      <c r="C277" s="20">
        <f t="shared" si="9"/>
        <v>3822</v>
      </c>
      <c r="D277" s="20"/>
      <c r="E277" s="7">
        <v>450</v>
      </c>
      <c r="F277" s="20">
        <f t="shared" si="10"/>
        <v>3372</v>
      </c>
    </row>
    <row r="278" spans="1:6" x14ac:dyDescent="0.25">
      <c r="A278" s="20">
        <v>14</v>
      </c>
      <c r="B278" s="20">
        <v>274</v>
      </c>
      <c r="C278" s="20">
        <f t="shared" si="9"/>
        <v>3836</v>
      </c>
      <c r="D278" s="20"/>
      <c r="E278" s="7">
        <v>450</v>
      </c>
      <c r="F278" s="20">
        <f t="shared" si="10"/>
        <v>3386</v>
      </c>
    </row>
    <row r="279" spans="1:6" x14ac:dyDescent="0.25">
      <c r="A279" s="20">
        <v>14</v>
      </c>
      <c r="B279" s="20">
        <v>275</v>
      </c>
      <c r="C279" s="20">
        <f t="shared" si="9"/>
        <v>3850</v>
      </c>
      <c r="D279" s="20"/>
      <c r="E279" s="7">
        <v>450</v>
      </c>
      <c r="F279" s="20">
        <f t="shared" si="10"/>
        <v>3400</v>
      </c>
    </row>
    <row r="280" spans="1:6" x14ac:dyDescent="0.25">
      <c r="A280" s="20">
        <v>14</v>
      </c>
      <c r="B280" s="20">
        <v>276</v>
      </c>
      <c r="C280" s="20">
        <f t="shared" si="9"/>
        <v>3864</v>
      </c>
      <c r="D280" s="20"/>
      <c r="E280" s="7">
        <v>450</v>
      </c>
      <c r="F280" s="20">
        <f t="shared" si="10"/>
        <v>3414</v>
      </c>
    </row>
    <row r="281" spans="1:6" x14ac:dyDescent="0.25">
      <c r="A281" s="20">
        <v>14</v>
      </c>
      <c r="B281" s="20">
        <v>277</v>
      </c>
      <c r="C281" s="20">
        <f t="shared" si="9"/>
        <v>3878</v>
      </c>
      <c r="D281" s="20"/>
      <c r="E281" s="7">
        <v>450</v>
      </c>
      <c r="F281" s="20">
        <f t="shared" si="10"/>
        <v>3428</v>
      </c>
    </row>
    <row r="282" spans="1:6" x14ac:dyDescent="0.25">
      <c r="A282" s="20">
        <v>14</v>
      </c>
      <c r="B282" s="20">
        <v>278</v>
      </c>
      <c r="C282" s="20">
        <f t="shared" si="9"/>
        <v>3892</v>
      </c>
      <c r="D282" s="20"/>
      <c r="E282" s="7">
        <v>450</v>
      </c>
      <c r="F282" s="20">
        <f t="shared" si="10"/>
        <v>3442</v>
      </c>
    </row>
    <row r="283" spans="1:6" x14ac:dyDescent="0.25">
      <c r="A283" s="20">
        <v>14</v>
      </c>
      <c r="B283" s="20">
        <v>279</v>
      </c>
      <c r="C283" s="20">
        <f t="shared" si="9"/>
        <v>3906</v>
      </c>
      <c r="D283" s="20"/>
      <c r="E283" s="7">
        <v>450</v>
      </c>
      <c r="F283" s="20">
        <f t="shared" si="10"/>
        <v>3456</v>
      </c>
    </row>
    <row r="284" spans="1:6" x14ac:dyDescent="0.25">
      <c r="A284" s="20">
        <v>14</v>
      </c>
      <c r="B284" s="20">
        <v>280</v>
      </c>
      <c r="C284" s="20">
        <f t="shared" si="9"/>
        <v>3920</v>
      </c>
      <c r="D284" s="20"/>
      <c r="E284" s="7">
        <v>450</v>
      </c>
      <c r="F284" s="20">
        <f t="shared" si="10"/>
        <v>3470</v>
      </c>
    </row>
    <row r="285" spans="1:6" x14ac:dyDescent="0.25">
      <c r="A285" s="20">
        <v>14</v>
      </c>
      <c r="B285" s="20">
        <v>281</v>
      </c>
      <c r="C285" s="20">
        <f t="shared" si="9"/>
        <v>3934</v>
      </c>
      <c r="D285" s="20"/>
      <c r="E285" s="7">
        <v>450</v>
      </c>
      <c r="F285" s="20">
        <f t="shared" si="10"/>
        <v>3484</v>
      </c>
    </row>
    <row r="286" spans="1:6" x14ac:dyDescent="0.25">
      <c r="A286" s="20">
        <v>14</v>
      </c>
      <c r="B286" s="20">
        <v>282</v>
      </c>
      <c r="C286" s="20">
        <f t="shared" si="9"/>
        <v>3948</v>
      </c>
      <c r="D286" s="20"/>
      <c r="E286" s="7">
        <v>450</v>
      </c>
      <c r="F286" s="20">
        <f t="shared" si="10"/>
        <v>3498</v>
      </c>
    </row>
    <row r="287" spans="1:6" x14ac:dyDescent="0.25">
      <c r="A287" s="20">
        <v>14</v>
      </c>
      <c r="B287" s="20">
        <v>283</v>
      </c>
      <c r="C287" s="20">
        <f t="shared" si="9"/>
        <v>3962</v>
      </c>
      <c r="D287" s="20"/>
      <c r="E287" s="7">
        <v>450</v>
      </c>
      <c r="F287" s="20">
        <f t="shared" si="10"/>
        <v>3512</v>
      </c>
    </row>
    <row r="288" spans="1:6" x14ac:dyDescent="0.25">
      <c r="A288" s="20">
        <v>14</v>
      </c>
      <c r="B288" s="20">
        <v>284</v>
      </c>
      <c r="C288" s="20">
        <f t="shared" si="9"/>
        <v>3976</v>
      </c>
      <c r="D288" s="20"/>
      <c r="E288" s="7">
        <v>450</v>
      </c>
      <c r="F288" s="20">
        <f t="shared" si="10"/>
        <v>3526</v>
      </c>
    </row>
    <row r="289" spans="1:6" x14ac:dyDescent="0.25">
      <c r="A289" s="20">
        <v>14</v>
      </c>
      <c r="B289" s="20">
        <v>285</v>
      </c>
      <c r="C289" s="20">
        <f t="shared" si="9"/>
        <v>3990</v>
      </c>
      <c r="D289" s="20"/>
      <c r="E289" s="7">
        <v>450</v>
      </c>
      <c r="F289" s="20">
        <f t="shared" si="10"/>
        <v>3540</v>
      </c>
    </row>
    <row r="290" spans="1:6" x14ac:dyDescent="0.25">
      <c r="A290" s="20">
        <v>14</v>
      </c>
      <c r="B290" s="20">
        <v>286</v>
      </c>
      <c r="C290" s="20">
        <f t="shared" si="9"/>
        <v>4004</v>
      </c>
      <c r="D290" s="20"/>
      <c r="E290" s="7">
        <v>450</v>
      </c>
      <c r="F290" s="20">
        <f t="shared" si="10"/>
        <v>3554</v>
      </c>
    </row>
    <row r="291" spans="1:6" x14ac:dyDescent="0.25">
      <c r="A291" s="20">
        <v>14</v>
      </c>
      <c r="B291" s="20">
        <v>287</v>
      </c>
      <c r="C291" s="20">
        <f t="shared" si="9"/>
        <v>4018</v>
      </c>
      <c r="D291" s="20"/>
      <c r="E291" s="7">
        <v>450</v>
      </c>
      <c r="F291" s="20">
        <f t="shared" si="10"/>
        <v>3568</v>
      </c>
    </row>
    <row r="292" spans="1:6" x14ac:dyDescent="0.25">
      <c r="A292" s="20">
        <v>14</v>
      </c>
      <c r="B292" s="20">
        <v>288</v>
      </c>
      <c r="C292" s="20">
        <f t="shared" si="9"/>
        <v>4032</v>
      </c>
      <c r="D292" s="20"/>
      <c r="E292" s="7">
        <v>450</v>
      </c>
      <c r="F292" s="20">
        <f t="shared" si="10"/>
        <v>3582</v>
      </c>
    </row>
    <row r="293" spans="1:6" x14ac:dyDescent="0.25">
      <c r="A293" s="20">
        <v>14</v>
      </c>
      <c r="B293" s="20">
        <v>289</v>
      </c>
      <c r="C293" s="20">
        <f t="shared" si="9"/>
        <v>4046</v>
      </c>
      <c r="D293" s="20"/>
      <c r="E293" s="7">
        <v>450</v>
      </c>
      <c r="F293" s="20">
        <f t="shared" si="10"/>
        <v>3596</v>
      </c>
    </row>
    <row r="294" spans="1:6" x14ac:dyDescent="0.25">
      <c r="A294" s="20">
        <v>14</v>
      </c>
      <c r="B294" s="20">
        <v>290</v>
      </c>
      <c r="C294" s="20">
        <f t="shared" si="9"/>
        <v>4060</v>
      </c>
      <c r="D294" s="20"/>
      <c r="E294" s="7">
        <v>450</v>
      </c>
      <c r="F294" s="20">
        <f t="shared" si="10"/>
        <v>3610</v>
      </c>
    </row>
    <row r="295" spans="1:6" x14ac:dyDescent="0.25">
      <c r="A295" s="20">
        <v>14</v>
      </c>
      <c r="B295" s="20">
        <v>291</v>
      </c>
      <c r="C295" s="20">
        <f t="shared" si="9"/>
        <v>4074</v>
      </c>
      <c r="D295" s="20"/>
      <c r="E295" s="7">
        <v>450</v>
      </c>
      <c r="F295" s="20">
        <f t="shared" si="10"/>
        <v>3624</v>
      </c>
    </row>
    <row r="296" spans="1:6" x14ac:dyDescent="0.25">
      <c r="A296" s="20">
        <v>14</v>
      </c>
      <c r="B296" s="20">
        <v>292</v>
      </c>
      <c r="C296" s="20">
        <f t="shared" si="9"/>
        <v>4088</v>
      </c>
      <c r="D296" s="20"/>
      <c r="E296" s="7">
        <v>450</v>
      </c>
      <c r="F296" s="20">
        <f t="shared" si="10"/>
        <v>3638</v>
      </c>
    </row>
    <row r="297" spans="1:6" x14ac:dyDescent="0.25">
      <c r="A297" s="20">
        <v>14</v>
      </c>
      <c r="B297" s="20">
        <v>293</v>
      </c>
      <c r="C297" s="20">
        <f t="shared" si="9"/>
        <v>4102</v>
      </c>
      <c r="D297" s="20"/>
      <c r="E297" s="7">
        <v>450</v>
      </c>
      <c r="F297" s="20">
        <f t="shared" si="10"/>
        <v>3652</v>
      </c>
    </row>
    <row r="298" spans="1:6" x14ac:dyDescent="0.25">
      <c r="A298" s="20">
        <v>14</v>
      </c>
      <c r="B298" s="20">
        <v>294</v>
      </c>
      <c r="C298" s="20">
        <f t="shared" si="9"/>
        <v>4116</v>
      </c>
      <c r="D298" s="20"/>
      <c r="E298" s="7">
        <v>450</v>
      </c>
      <c r="F298" s="20">
        <f t="shared" si="10"/>
        <v>3666</v>
      </c>
    </row>
    <row r="299" spans="1:6" x14ac:dyDescent="0.25">
      <c r="A299" s="20">
        <v>14</v>
      </c>
      <c r="B299" s="20">
        <v>295</v>
      </c>
      <c r="C299" s="20">
        <f t="shared" si="9"/>
        <v>4130</v>
      </c>
      <c r="D299" s="20"/>
      <c r="E299" s="7">
        <v>450</v>
      </c>
      <c r="F299" s="20">
        <f t="shared" si="10"/>
        <v>3680</v>
      </c>
    </row>
    <row r="300" spans="1:6" x14ac:dyDescent="0.25">
      <c r="A300" s="20">
        <v>14</v>
      </c>
      <c r="B300" s="20">
        <v>296</v>
      </c>
      <c r="C300" s="20">
        <f t="shared" si="9"/>
        <v>4144</v>
      </c>
      <c r="D300" s="20"/>
      <c r="E300" s="7">
        <v>450</v>
      </c>
      <c r="F300" s="20">
        <f t="shared" si="10"/>
        <v>3694</v>
      </c>
    </row>
    <row r="301" spans="1:6" x14ac:dyDescent="0.25">
      <c r="A301" s="20">
        <v>14</v>
      </c>
      <c r="B301" s="20">
        <v>297</v>
      </c>
      <c r="C301" s="20">
        <f t="shared" si="9"/>
        <v>4158</v>
      </c>
      <c r="D301" s="20"/>
      <c r="E301" s="7">
        <v>450</v>
      </c>
      <c r="F301" s="20">
        <f t="shared" si="10"/>
        <v>3708</v>
      </c>
    </row>
    <row r="302" spans="1:6" x14ac:dyDescent="0.25">
      <c r="A302" s="20">
        <v>14</v>
      </c>
      <c r="B302" s="20">
        <v>298</v>
      </c>
      <c r="C302" s="20">
        <f t="shared" si="9"/>
        <v>4172</v>
      </c>
      <c r="D302" s="20"/>
      <c r="E302" s="7">
        <v>450</v>
      </c>
      <c r="F302" s="20">
        <f t="shared" si="10"/>
        <v>3722</v>
      </c>
    </row>
    <row r="303" spans="1:6" x14ac:dyDescent="0.25">
      <c r="A303" s="20">
        <v>14</v>
      </c>
      <c r="B303" s="20">
        <v>299</v>
      </c>
      <c r="C303" s="20">
        <f t="shared" si="9"/>
        <v>4186</v>
      </c>
      <c r="D303" s="20"/>
      <c r="E303" s="7">
        <v>450</v>
      </c>
      <c r="F303" s="20">
        <f t="shared" si="10"/>
        <v>3736</v>
      </c>
    </row>
    <row r="304" spans="1:6" x14ac:dyDescent="0.25">
      <c r="A304" s="20">
        <v>14</v>
      </c>
      <c r="B304" s="20">
        <v>300</v>
      </c>
      <c r="C304" s="20">
        <f t="shared" si="9"/>
        <v>4200</v>
      </c>
      <c r="D304" s="20"/>
      <c r="E304" s="7">
        <v>450</v>
      </c>
      <c r="F304" s="20">
        <f t="shared" si="10"/>
        <v>3750</v>
      </c>
    </row>
    <row r="305" spans="1:6" x14ac:dyDescent="0.25">
      <c r="A305" s="20">
        <v>14</v>
      </c>
      <c r="B305" s="20">
        <v>301</v>
      </c>
      <c r="C305" s="20">
        <f t="shared" si="9"/>
        <v>4214</v>
      </c>
      <c r="D305" s="20"/>
      <c r="E305" s="7">
        <v>450</v>
      </c>
      <c r="F305" s="20">
        <f t="shared" si="10"/>
        <v>3764</v>
      </c>
    </row>
    <row r="306" spans="1:6" x14ac:dyDescent="0.25">
      <c r="A306" s="20">
        <v>14</v>
      </c>
      <c r="B306" s="20">
        <v>302</v>
      </c>
      <c r="C306" s="20">
        <f t="shared" si="9"/>
        <v>4228</v>
      </c>
      <c r="D306" s="20"/>
      <c r="E306" s="7">
        <v>450</v>
      </c>
      <c r="F306" s="20">
        <f t="shared" si="10"/>
        <v>3778</v>
      </c>
    </row>
    <row r="307" spans="1:6" x14ac:dyDescent="0.25">
      <c r="A307" s="20">
        <v>14</v>
      </c>
      <c r="B307" s="20">
        <v>303</v>
      </c>
      <c r="C307" s="20">
        <f t="shared" si="9"/>
        <v>4242</v>
      </c>
      <c r="D307" s="20"/>
      <c r="E307" s="7">
        <v>450</v>
      </c>
      <c r="F307" s="20">
        <f t="shared" si="10"/>
        <v>3792</v>
      </c>
    </row>
    <row r="308" spans="1:6" x14ac:dyDescent="0.25">
      <c r="A308" s="20">
        <v>14</v>
      </c>
      <c r="B308" s="20">
        <v>304</v>
      </c>
      <c r="C308" s="20">
        <f t="shared" si="9"/>
        <v>4256</v>
      </c>
      <c r="D308" s="9"/>
      <c r="E308" s="7">
        <v>450</v>
      </c>
      <c r="F308" s="20">
        <f t="shared" si="10"/>
        <v>3806</v>
      </c>
    </row>
    <row r="309" spans="1:6" x14ac:dyDescent="0.25">
      <c r="A309" s="20">
        <v>14</v>
      </c>
      <c r="B309" s="20">
        <v>305</v>
      </c>
      <c r="C309" s="20">
        <f t="shared" si="9"/>
        <v>4270</v>
      </c>
      <c r="D309" s="9"/>
      <c r="E309" s="7">
        <v>450</v>
      </c>
      <c r="F309" s="20">
        <f t="shared" si="10"/>
        <v>3820</v>
      </c>
    </row>
    <row r="310" spans="1:6" x14ac:dyDescent="0.25">
      <c r="A310" s="20">
        <v>14</v>
      </c>
      <c r="B310" s="20">
        <v>306</v>
      </c>
      <c r="C310" s="20">
        <f t="shared" si="9"/>
        <v>4284</v>
      </c>
      <c r="D310" s="9"/>
      <c r="E310" s="7">
        <v>450</v>
      </c>
      <c r="F310" s="20">
        <f t="shared" si="10"/>
        <v>3834</v>
      </c>
    </row>
    <row r="311" spans="1:6" x14ac:dyDescent="0.25">
      <c r="A311" s="20">
        <v>14</v>
      </c>
      <c r="B311" s="20">
        <v>307</v>
      </c>
      <c r="C311" s="20">
        <f t="shared" si="9"/>
        <v>4298</v>
      </c>
      <c r="D311" s="9"/>
      <c r="E311" s="7">
        <v>450</v>
      </c>
      <c r="F311" s="20">
        <f t="shared" si="10"/>
        <v>3848</v>
      </c>
    </row>
  </sheetData>
  <sheetProtection sheet="1" objects="1" scenarios="1" sort="0" autoFilter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workbookViewId="0">
      <selection activeCell="G1" sqref="G1"/>
    </sheetView>
  </sheetViews>
  <sheetFormatPr defaultRowHeight="15" x14ac:dyDescent="0.25"/>
  <cols>
    <col min="1" max="1" width="11.7109375" customWidth="1"/>
    <col min="2" max="2" width="15.42578125" customWidth="1"/>
    <col min="3" max="3" width="12.85546875" customWidth="1"/>
    <col min="4" max="4" width="14.28515625" customWidth="1"/>
    <col min="5" max="5" width="17.7109375" customWidth="1"/>
    <col min="6" max="6" width="16.285156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17" t="s">
        <v>1</v>
      </c>
      <c r="B4" s="17" t="s">
        <v>2</v>
      </c>
      <c r="C4" s="17" t="s">
        <v>3</v>
      </c>
      <c r="D4" s="17" t="s">
        <v>0</v>
      </c>
      <c r="E4" s="17" t="s">
        <v>4</v>
      </c>
      <c r="F4" s="17" t="s">
        <v>5</v>
      </c>
    </row>
    <row r="5" spans="1:6" x14ac:dyDescent="0.25">
      <c r="A5" s="7">
        <v>15</v>
      </c>
      <c r="B5" s="7">
        <v>1</v>
      </c>
      <c r="C5" s="7">
        <f>A5*B5</f>
        <v>15</v>
      </c>
      <c r="D5" s="7">
        <v>1</v>
      </c>
      <c r="E5" s="7">
        <f>C5*D5</f>
        <v>15</v>
      </c>
      <c r="F5" s="7">
        <v>0</v>
      </c>
    </row>
    <row r="6" spans="1:6" x14ac:dyDescent="0.25">
      <c r="A6" s="7">
        <v>15</v>
      </c>
      <c r="B6" s="7">
        <v>2</v>
      </c>
      <c r="C6" s="7">
        <f>A6*B6</f>
        <v>30</v>
      </c>
      <c r="D6" s="7">
        <v>1</v>
      </c>
      <c r="E6" s="7">
        <f>C6*D6</f>
        <v>30</v>
      </c>
      <c r="F6" s="7">
        <v>0</v>
      </c>
    </row>
    <row r="7" spans="1:6" x14ac:dyDescent="0.25">
      <c r="A7" s="7">
        <v>15</v>
      </c>
      <c r="B7" s="7">
        <v>3</v>
      </c>
      <c r="C7" s="7">
        <f t="shared" ref="C7:C70" si="0">A7*B7</f>
        <v>45</v>
      </c>
      <c r="D7" s="7">
        <v>1</v>
      </c>
      <c r="E7" s="7">
        <f t="shared" ref="E7:E34" si="1">C7*D7</f>
        <v>45</v>
      </c>
      <c r="F7" s="7">
        <v>0</v>
      </c>
    </row>
    <row r="8" spans="1:6" x14ac:dyDescent="0.25">
      <c r="A8" s="7">
        <v>15</v>
      </c>
      <c r="B8" s="7">
        <v>4</v>
      </c>
      <c r="C8" s="7">
        <f t="shared" si="0"/>
        <v>60</v>
      </c>
      <c r="D8" s="7">
        <v>1</v>
      </c>
      <c r="E8" s="7">
        <f t="shared" si="1"/>
        <v>60</v>
      </c>
      <c r="F8" s="7">
        <v>0</v>
      </c>
    </row>
    <row r="9" spans="1:6" x14ac:dyDescent="0.25">
      <c r="A9" s="7">
        <v>15</v>
      </c>
      <c r="B9" s="7">
        <v>5</v>
      </c>
      <c r="C9" s="7">
        <f t="shared" si="0"/>
        <v>75</v>
      </c>
      <c r="D9" s="7">
        <v>1</v>
      </c>
      <c r="E9" s="7">
        <f t="shared" si="1"/>
        <v>75</v>
      </c>
      <c r="F9" s="7">
        <v>0</v>
      </c>
    </row>
    <row r="10" spans="1:6" x14ac:dyDescent="0.25">
      <c r="A10" s="7">
        <v>15</v>
      </c>
      <c r="B10" s="7">
        <v>6</v>
      </c>
      <c r="C10" s="7">
        <f t="shared" si="0"/>
        <v>90</v>
      </c>
      <c r="D10" s="7">
        <v>1</v>
      </c>
      <c r="E10" s="7">
        <f t="shared" si="1"/>
        <v>90</v>
      </c>
      <c r="F10" s="7">
        <v>0</v>
      </c>
    </row>
    <row r="11" spans="1:6" x14ac:dyDescent="0.25">
      <c r="A11" s="7">
        <v>15</v>
      </c>
      <c r="B11" s="7">
        <v>7</v>
      </c>
      <c r="C11" s="7">
        <f t="shared" si="0"/>
        <v>105</v>
      </c>
      <c r="D11" s="7">
        <v>1</v>
      </c>
      <c r="E11" s="7">
        <f t="shared" si="1"/>
        <v>105</v>
      </c>
      <c r="F11" s="7">
        <v>0</v>
      </c>
    </row>
    <row r="12" spans="1:6" x14ac:dyDescent="0.25">
      <c r="A12" s="7">
        <v>15</v>
      </c>
      <c r="B12" s="7">
        <v>8</v>
      </c>
      <c r="C12" s="7">
        <f t="shared" si="0"/>
        <v>120</v>
      </c>
      <c r="D12" s="7">
        <v>1</v>
      </c>
      <c r="E12" s="7">
        <f t="shared" si="1"/>
        <v>120</v>
      </c>
      <c r="F12" s="7">
        <v>0</v>
      </c>
    </row>
    <row r="13" spans="1:6" x14ac:dyDescent="0.25">
      <c r="A13" s="7">
        <v>15</v>
      </c>
      <c r="B13" s="7">
        <v>9</v>
      </c>
      <c r="C13" s="7">
        <f t="shared" si="0"/>
        <v>135</v>
      </c>
      <c r="D13" s="7">
        <v>1</v>
      </c>
      <c r="E13" s="7">
        <f t="shared" si="1"/>
        <v>135</v>
      </c>
      <c r="F13" s="7">
        <v>0</v>
      </c>
    </row>
    <row r="14" spans="1:6" x14ac:dyDescent="0.25">
      <c r="A14" s="7">
        <v>15</v>
      </c>
      <c r="B14" s="7">
        <v>10</v>
      </c>
      <c r="C14" s="7">
        <f t="shared" si="0"/>
        <v>150</v>
      </c>
      <c r="D14" s="7">
        <v>1</v>
      </c>
      <c r="E14" s="7">
        <f t="shared" si="1"/>
        <v>150</v>
      </c>
      <c r="F14" s="7">
        <v>0</v>
      </c>
    </row>
    <row r="15" spans="1:6" x14ac:dyDescent="0.25">
      <c r="A15" s="7">
        <v>15</v>
      </c>
      <c r="B15" s="7">
        <v>11</v>
      </c>
      <c r="C15" s="7">
        <f t="shared" si="0"/>
        <v>165</v>
      </c>
      <c r="D15" s="7">
        <v>1</v>
      </c>
      <c r="E15" s="7">
        <f t="shared" si="1"/>
        <v>165</v>
      </c>
      <c r="F15" s="7">
        <v>0</v>
      </c>
    </row>
    <row r="16" spans="1:6" x14ac:dyDescent="0.25">
      <c r="A16" s="7">
        <v>15</v>
      </c>
      <c r="B16" s="7">
        <v>12</v>
      </c>
      <c r="C16" s="7">
        <f t="shared" si="0"/>
        <v>180</v>
      </c>
      <c r="D16" s="7">
        <v>1</v>
      </c>
      <c r="E16" s="7">
        <f t="shared" si="1"/>
        <v>180</v>
      </c>
      <c r="F16" s="7">
        <v>0</v>
      </c>
    </row>
    <row r="17" spans="1:6" x14ac:dyDescent="0.25">
      <c r="A17" s="7">
        <v>15</v>
      </c>
      <c r="B17" s="7">
        <v>13</v>
      </c>
      <c r="C17" s="7">
        <f t="shared" si="0"/>
        <v>195</v>
      </c>
      <c r="D17" s="7">
        <v>1</v>
      </c>
      <c r="E17" s="7">
        <f t="shared" si="1"/>
        <v>195</v>
      </c>
      <c r="F17" s="7">
        <v>0</v>
      </c>
    </row>
    <row r="18" spans="1:6" x14ac:dyDescent="0.25">
      <c r="A18" s="7">
        <v>15</v>
      </c>
      <c r="B18" s="7">
        <v>14</v>
      </c>
      <c r="C18" s="7">
        <f t="shared" si="0"/>
        <v>210</v>
      </c>
      <c r="D18" s="7">
        <v>1</v>
      </c>
      <c r="E18" s="7">
        <f t="shared" si="1"/>
        <v>210</v>
      </c>
      <c r="F18" s="7">
        <v>0</v>
      </c>
    </row>
    <row r="19" spans="1:6" x14ac:dyDescent="0.25">
      <c r="A19" s="7">
        <v>15</v>
      </c>
      <c r="B19" s="7">
        <v>15</v>
      </c>
      <c r="C19" s="7">
        <f t="shared" si="0"/>
        <v>225</v>
      </c>
      <c r="D19" s="7">
        <v>1</v>
      </c>
      <c r="E19" s="7">
        <f t="shared" si="1"/>
        <v>225</v>
      </c>
      <c r="F19" s="7">
        <v>0</v>
      </c>
    </row>
    <row r="20" spans="1:6" x14ac:dyDescent="0.25">
      <c r="A20" s="7">
        <v>15</v>
      </c>
      <c r="B20" s="7">
        <v>16</v>
      </c>
      <c r="C20" s="7">
        <f t="shared" si="0"/>
        <v>240</v>
      </c>
      <c r="D20" s="7">
        <v>1</v>
      </c>
      <c r="E20" s="7">
        <f t="shared" si="1"/>
        <v>240</v>
      </c>
      <c r="F20" s="7">
        <v>0</v>
      </c>
    </row>
    <row r="21" spans="1:6" x14ac:dyDescent="0.25">
      <c r="A21" s="7">
        <v>15</v>
      </c>
      <c r="B21" s="7">
        <v>17</v>
      </c>
      <c r="C21" s="7">
        <f t="shared" si="0"/>
        <v>255</v>
      </c>
      <c r="D21" s="7">
        <v>1</v>
      </c>
      <c r="E21" s="7">
        <f t="shared" si="1"/>
        <v>255</v>
      </c>
      <c r="F21" s="7">
        <v>0</v>
      </c>
    </row>
    <row r="22" spans="1:6" x14ac:dyDescent="0.25">
      <c r="A22" s="7">
        <v>15</v>
      </c>
      <c r="B22" s="7">
        <v>18</v>
      </c>
      <c r="C22" s="7">
        <f t="shared" si="0"/>
        <v>270</v>
      </c>
      <c r="D22" s="7">
        <v>1</v>
      </c>
      <c r="E22" s="7">
        <f t="shared" si="1"/>
        <v>270</v>
      </c>
      <c r="F22" s="7">
        <v>0</v>
      </c>
    </row>
    <row r="23" spans="1:6" x14ac:dyDescent="0.25">
      <c r="A23" s="7">
        <v>15</v>
      </c>
      <c r="B23" s="7">
        <v>19</v>
      </c>
      <c r="C23" s="7">
        <f t="shared" si="0"/>
        <v>285</v>
      </c>
      <c r="D23" s="7">
        <v>1</v>
      </c>
      <c r="E23" s="7">
        <f t="shared" si="1"/>
        <v>285</v>
      </c>
      <c r="F23" s="7">
        <v>0</v>
      </c>
    </row>
    <row r="24" spans="1:6" x14ac:dyDescent="0.25">
      <c r="A24" s="7">
        <v>15</v>
      </c>
      <c r="B24" s="7">
        <v>20</v>
      </c>
      <c r="C24" s="7">
        <f t="shared" si="0"/>
        <v>300</v>
      </c>
      <c r="D24" s="7">
        <v>1</v>
      </c>
      <c r="E24" s="7">
        <f t="shared" si="1"/>
        <v>300</v>
      </c>
      <c r="F24" s="7">
        <v>0</v>
      </c>
    </row>
    <row r="25" spans="1:6" x14ac:dyDescent="0.25">
      <c r="A25" s="7">
        <v>15</v>
      </c>
      <c r="B25" s="7">
        <v>21</v>
      </c>
      <c r="C25" s="7">
        <f t="shared" si="0"/>
        <v>315</v>
      </c>
      <c r="D25" s="7">
        <v>1</v>
      </c>
      <c r="E25" s="7">
        <f t="shared" si="1"/>
        <v>315</v>
      </c>
      <c r="F25" s="7">
        <v>0</v>
      </c>
    </row>
    <row r="26" spans="1:6" x14ac:dyDescent="0.25">
      <c r="A26" s="7">
        <v>15</v>
      </c>
      <c r="B26" s="7">
        <v>22</v>
      </c>
      <c r="C26" s="7">
        <f t="shared" si="0"/>
        <v>330</v>
      </c>
      <c r="D26" s="7">
        <v>1</v>
      </c>
      <c r="E26" s="7">
        <f t="shared" si="1"/>
        <v>330</v>
      </c>
      <c r="F26" s="7">
        <v>0</v>
      </c>
    </row>
    <row r="27" spans="1:6" x14ac:dyDescent="0.25">
      <c r="A27" s="7">
        <v>15</v>
      </c>
      <c r="B27" s="7">
        <v>23</v>
      </c>
      <c r="C27" s="7">
        <f t="shared" si="0"/>
        <v>345</v>
      </c>
      <c r="D27" s="7">
        <v>1</v>
      </c>
      <c r="E27" s="7">
        <f t="shared" si="1"/>
        <v>345</v>
      </c>
      <c r="F27" s="7">
        <v>0</v>
      </c>
    </row>
    <row r="28" spans="1:6" x14ac:dyDescent="0.25">
      <c r="A28" s="7">
        <v>15</v>
      </c>
      <c r="B28" s="7">
        <v>24</v>
      </c>
      <c r="C28" s="7">
        <f t="shared" si="0"/>
        <v>360</v>
      </c>
      <c r="D28" s="7">
        <v>1</v>
      </c>
      <c r="E28" s="7">
        <f t="shared" si="1"/>
        <v>360</v>
      </c>
      <c r="F28" s="11">
        <f>C28-E28</f>
        <v>0</v>
      </c>
    </row>
    <row r="29" spans="1:6" x14ac:dyDescent="0.25">
      <c r="A29" s="7">
        <v>15</v>
      </c>
      <c r="B29" s="7">
        <v>25</v>
      </c>
      <c r="C29" s="7">
        <f t="shared" si="0"/>
        <v>375</v>
      </c>
      <c r="D29" s="7">
        <v>1</v>
      </c>
      <c r="E29" s="7">
        <f t="shared" si="1"/>
        <v>375</v>
      </c>
      <c r="F29" s="7">
        <v>0</v>
      </c>
    </row>
    <row r="30" spans="1:6" x14ac:dyDescent="0.25">
      <c r="A30" s="7">
        <v>15</v>
      </c>
      <c r="B30" s="7">
        <v>26</v>
      </c>
      <c r="C30" s="7">
        <f t="shared" si="0"/>
        <v>390</v>
      </c>
      <c r="D30" s="7">
        <v>1</v>
      </c>
      <c r="E30" s="7">
        <f t="shared" si="1"/>
        <v>390</v>
      </c>
      <c r="F30" s="7">
        <v>0</v>
      </c>
    </row>
    <row r="31" spans="1:6" x14ac:dyDescent="0.25">
      <c r="A31" s="7">
        <v>15</v>
      </c>
      <c r="B31" s="7">
        <v>27</v>
      </c>
      <c r="C31" s="7">
        <f t="shared" si="0"/>
        <v>405</v>
      </c>
      <c r="D31" s="7">
        <v>1</v>
      </c>
      <c r="E31" s="7">
        <f t="shared" si="1"/>
        <v>405</v>
      </c>
      <c r="F31" s="7">
        <v>0</v>
      </c>
    </row>
    <row r="32" spans="1:6" x14ac:dyDescent="0.25">
      <c r="A32" s="7">
        <v>15</v>
      </c>
      <c r="B32" s="7">
        <v>28</v>
      </c>
      <c r="C32" s="7">
        <f t="shared" si="0"/>
        <v>420</v>
      </c>
      <c r="D32" s="7">
        <v>1</v>
      </c>
      <c r="E32" s="7">
        <f t="shared" si="1"/>
        <v>420</v>
      </c>
      <c r="F32" s="7">
        <v>0</v>
      </c>
    </row>
    <row r="33" spans="1:6" x14ac:dyDescent="0.25">
      <c r="A33" s="7">
        <v>15</v>
      </c>
      <c r="B33" s="7">
        <v>29</v>
      </c>
      <c r="C33" s="7">
        <f t="shared" si="0"/>
        <v>435</v>
      </c>
      <c r="D33" s="7">
        <v>1</v>
      </c>
      <c r="E33" s="7">
        <f t="shared" si="1"/>
        <v>435</v>
      </c>
      <c r="F33" s="7">
        <v>0</v>
      </c>
    </row>
    <row r="34" spans="1:6" x14ac:dyDescent="0.25">
      <c r="A34" s="7">
        <v>15</v>
      </c>
      <c r="B34" s="7">
        <v>30</v>
      </c>
      <c r="C34" s="7">
        <f t="shared" si="0"/>
        <v>450</v>
      </c>
      <c r="D34" s="7">
        <v>1</v>
      </c>
      <c r="E34" s="7">
        <f t="shared" si="1"/>
        <v>450</v>
      </c>
      <c r="F34" s="7">
        <v>0</v>
      </c>
    </row>
    <row r="35" spans="1:6" x14ac:dyDescent="0.25">
      <c r="A35" s="7">
        <v>15</v>
      </c>
      <c r="B35" s="7">
        <v>31</v>
      </c>
      <c r="C35" s="7">
        <f t="shared" si="0"/>
        <v>465</v>
      </c>
      <c r="D35" s="7"/>
      <c r="E35" s="7">
        <v>450</v>
      </c>
      <c r="F35" s="7">
        <f t="shared" ref="F35:F74" si="2">(C35-D35)-E35</f>
        <v>15</v>
      </c>
    </row>
    <row r="36" spans="1:6" x14ac:dyDescent="0.25">
      <c r="A36" s="7">
        <v>15</v>
      </c>
      <c r="B36" s="7">
        <v>32</v>
      </c>
      <c r="C36" s="7">
        <f t="shared" si="0"/>
        <v>480</v>
      </c>
      <c r="D36" s="18"/>
      <c r="E36" s="7">
        <v>450</v>
      </c>
      <c r="F36" s="7">
        <f t="shared" si="2"/>
        <v>30</v>
      </c>
    </row>
    <row r="37" spans="1:6" x14ac:dyDescent="0.25">
      <c r="A37" s="7">
        <v>15</v>
      </c>
      <c r="B37" s="7">
        <v>33</v>
      </c>
      <c r="C37" s="7">
        <f t="shared" si="0"/>
        <v>495</v>
      </c>
      <c r="D37" s="7"/>
      <c r="E37" s="7">
        <v>450</v>
      </c>
      <c r="F37" s="7">
        <f t="shared" si="2"/>
        <v>45</v>
      </c>
    </row>
    <row r="38" spans="1:6" x14ac:dyDescent="0.25">
      <c r="A38" s="7">
        <v>15</v>
      </c>
      <c r="B38" s="7">
        <v>34</v>
      </c>
      <c r="C38" s="7">
        <f t="shared" si="0"/>
        <v>510</v>
      </c>
      <c r="D38" s="7"/>
      <c r="E38" s="7">
        <v>450</v>
      </c>
      <c r="F38" s="7">
        <f t="shared" si="2"/>
        <v>60</v>
      </c>
    </row>
    <row r="39" spans="1:6" x14ac:dyDescent="0.25">
      <c r="A39" s="7">
        <v>15</v>
      </c>
      <c r="B39" s="7">
        <v>35</v>
      </c>
      <c r="C39" s="7">
        <f t="shared" si="0"/>
        <v>525</v>
      </c>
      <c r="D39" s="7"/>
      <c r="E39" s="7">
        <v>450</v>
      </c>
      <c r="F39" s="7">
        <f t="shared" si="2"/>
        <v>75</v>
      </c>
    </row>
    <row r="40" spans="1:6" x14ac:dyDescent="0.25">
      <c r="A40" s="7">
        <v>15</v>
      </c>
      <c r="B40" s="7">
        <v>36</v>
      </c>
      <c r="C40" s="7">
        <f t="shared" si="0"/>
        <v>540</v>
      </c>
      <c r="D40" s="7"/>
      <c r="E40" s="7">
        <v>450</v>
      </c>
      <c r="F40" s="7">
        <f t="shared" si="2"/>
        <v>90</v>
      </c>
    </row>
    <row r="41" spans="1:6" x14ac:dyDescent="0.25">
      <c r="A41" s="7">
        <v>15</v>
      </c>
      <c r="B41" s="7">
        <v>37</v>
      </c>
      <c r="C41" s="7">
        <f t="shared" si="0"/>
        <v>555</v>
      </c>
      <c r="D41" s="7"/>
      <c r="E41" s="7">
        <v>450</v>
      </c>
      <c r="F41" s="7">
        <f t="shared" si="2"/>
        <v>105</v>
      </c>
    </row>
    <row r="42" spans="1:6" x14ac:dyDescent="0.25">
      <c r="A42" s="7">
        <v>15</v>
      </c>
      <c r="B42" s="7">
        <v>38</v>
      </c>
      <c r="C42" s="7">
        <f t="shared" si="0"/>
        <v>570</v>
      </c>
      <c r="D42" s="7"/>
      <c r="E42" s="7">
        <v>450</v>
      </c>
      <c r="F42" s="7">
        <f t="shared" si="2"/>
        <v>120</v>
      </c>
    </row>
    <row r="43" spans="1:6" x14ac:dyDescent="0.25">
      <c r="A43" s="7">
        <v>15</v>
      </c>
      <c r="B43" s="7">
        <v>39</v>
      </c>
      <c r="C43" s="7">
        <f t="shared" si="0"/>
        <v>585</v>
      </c>
      <c r="D43" s="7"/>
      <c r="E43" s="7">
        <v>450</v>
      </c>
      <c r="F43" s="7">
        <f t="shared" si="2"/>
        <v>135</v>
      </c>
    </row>
    <row r="44" spans="1:6" x14ac:dyDescent="0.25">
      <c r="A44" s="7">
        <v>15</v>
      </c>
      <c r="B44" s="7">
        <v>40</v>
      </c>
      <c r="C44" s="7">
        <f t="shared" si="0"/>
        <v>600</v>
      </c>
      <c r="D44" s="7"/>
      <c r="E44" s="7">
        <v>450</v>
      </c>
      <c r="F44" s="7">
        <f t="shared" si="2"/>
        <v>150</v>
      </c>
    </row>
    <row r="45" spans="1:6" x14ac:dyDescent="0.25">
      <c r="A45" s="7">
        <v>15</v>
      </c>
      <c r="B45" s="7">
        <v>41</v>
      </c>
      <c r="C45" s="7">
        <f t="shared" si="0"/>
        <v>615</v>
      </c>
      <c r="D45" s="7"/>
      <c r="E45" s="7">
        <v>450</v>
      </c>
      <c r="F45" s="7">
        <f t="shared" si="2"/>
        <v>165</v>
      </c>
    </row>
    <row r="46" spans="1:6" x14ac:dyDescent="0.25">
      <c r="A46" s="7">
        <v>15</v>
      </c>
      <c r="B46" s="7">
        <v>42</v>
      </c>
      <c r="C46" s="7">
        <f t="shared" si="0"/>
        <v>630</v>
      </c>
      <c r="D46" s="7"/>
      <c r="E46" s="7">
        <v>450</v>
      </c>
      <c r="F46" s="7">
        <f t="shared" si="2"/>
        <v>180</v>
      </c>
    </row>
    <row r="47" spans="1:6" x14ac:dyDescent="0.25">
      <c r="A47" s="7">
        <v>15</v>
      </c>
      <c r="B47" s="7">
        <v>43</v>
      </c>
      <c r="C47" s="7">
        <f t="shared" si="0"/>
        <v>645</v>
      </c>
      <c r="D47" s="7"/>
      <c r="E47" s="7">
        <v>450</v>
      </c>
      <c r="F47" s="7">
        <f t="shared" si="2"/>
        <v>195</v>
      </c>
    </row>
    <row r="48" spans="1:6" x14ac:dyDescent="0.25">
      <c r="A48" s="7">
        <v>15</v>
      </c>
      <c r="B48" s="7">
        <v>44</v>
      </c>
      <c r="C48" s="7">
        <f t="shared" si="0"/>
        <v>660</v>
      </c>
      <c r="D48" s="7"/>
      <c r="E48" s="7">
        <v>450</v>
      </c>
      <c r="F48" s="7">
        <f t="shared" si="2"/>
        <v>210</v>
      </c>
    </row>
    <row r="49" spans="1:6" x14ac:dyDescent="0.25">
      <c r="A49" s="7">
        <v>15</v>
      </c>
      <c r="B49" s="7">
        <v>45</v>
      </c>
      <c r="C49" s="7">
        <f t="shared" si="0"/>
        <v>675</v>
      </c>
      <c r="D49" s="7"/>
      <c r="E49" s="7">
        <v>450</v>
      </c>
      <c r="F49" s="7">
        <f t="shared" si="2"/>
        <v>225</v>
      </c>
    </row>
    <row r="50" spans="1:6" x14ac:dyDescent="0.25">
      <c r="A50" s="7">
        <v>15</v>
      </c>
      <c r="B50" s="7">
        <v>46</v>
      </c>
      <c r="C50" s="7">
        <f t="shared" si="0"/>
        <v>690</v>
      </c>
      <c r="D50" s="7"/>
      <c r="E50" s="7">
        <v>450</v>
      </c>
      <c r="F50" s="7">
        <f t="shared" si="2"/>
        <v>240</v>
      </c>
    </row>
    <row r="51" spans="1:6" x14ac:dyDescent="0.25">
      <c r="A51" s="7">
        <v>15</v>
      </c>
      <c r="B51" s="7">
        <v>47</v>
      </c>
      <c r="C51" s="7">
        <f t="shared" si="0"/>
        <v>705</v>
      </c>
      <c r="D51" s="7"/>
      <c r="E51" s="7">
        <v>450</v>
      </c>
      <c r="F51" s="7">
        <f t="shared" si="2"/>
        <v>255</v>
      </c>
    </row>
    <row r="52" spans="1:6" x14ac:dyDescent="0.25">
      <c r="A52" s="7">
        <v>15</v>
      </c>
      <c r="B52" s="7">
        <v>48</v>
      </c>
      <c r="C52" s="7">
        <f t="shared" si="0"/>
        <v>720</v>
      </c>
      <c r="D52" s="7"/>
      <c r="E52" s="7">
        <v>450</v>
      </c>
      <c r="F52" s="7">
        <f t="shared" si="2"/>
        <v>270</v>
      </c>
    </row>
    <row r="53" spans="1:6" x14ac:dyDescent="0.25">
      <c r="A53" s="7">
        <v>15</v>
      </c>
      <c r="B53" s="7">
        <v>49</v>
      </c>
      <c r="C53" s="7">
        <f t="shared" si="0"/>
        <v>735</v>
      </c>
      <c r="D53" s="7"/>
      <c r="E53" s="7">
        <v>450</v>
      </c>
      <c r="F53" s="7">
        <f t="shared" si="2"/>
        <v>285</v>
      </c>
    </row>
    <row r="54" spans="1:6" x14ac:dyDescent="0.25">
      <c r="A54" s="7">
        <v>15</v>
      </c>
      <c r="B54" s="7">
        <v>50</v>
      </c>
      <c r="C54" s="7">
        <f t="shared" si="0"/>
        <v>750</v>
      </c>
      <c r="D54" s="7"/>
      <c r="E54" s="7">
        <v>450</v>
      </c>
      <c r="F54" s="7">
        <f t="shared" si="2"/>
        <v>300</v>
      </c>
    </row>
    <row r="55" spans="1:6" x14ac:dyDescent="0.25">
      <c r="A55" s="7">
        <v>15</v>
      </c>
      <c r="B55" s="7">
        <v>51</v>
      </c>
      <c r="C55" s="7">
        <f t="shared" si="0"/>
        <v>765</v>
      </c>
      <c r="D55" s="7"/>
      <c r="E55" s="7">
        <v>450</v>
      </c>
      <c r="F55" s="7">
        <f t="shared" si="2"/>
        <v>315</v>
      </c>
    </row>
    <row r="56" spans="1:6" x14ac:dyDescent="0.25">
      <c r="A56" s="7">
        <v>15</v>
      </c>
      <c r="B56" s="7">
        <v>52</v>
      </c>
      <c r="C56" s="7">
        <f t="shared" si="0"/>
        <v>780</v>
      </c>
      <c r="D56" s="7"/>
      <c r="E56" s="7">
        <v>450</v>
      </c>
      <c r="F56" s="7">
        <f t="shared" si="2"/>
        <v>330</v>
      </c>
    </row>
    <row r="57" spans="1:6" x14ac:dyDescent="0.25">
      <c r="A57" s="7">
        <v>15</v>
      </c>
      <c r="B57" s="7">
        <v>53</v>
      </c>
      <c r="C57" s="7">
        <f t="shared" si="0"/>
        <v>795</v>
      </c>
      <c r="D57" s="7"/>
      <c r="E57" s="7">
        <v>450</v>
      </c>
      <c r="F57" s="7">
        <f t="shared" si="2"/>
        <v>345</v>
      </c>
    </row>
    <row r="58" spans="1:6" x14ac:dyDescent="0.25">
      <c r="A58" s="7">
        <v>15</v>
      </c>
      <c r="B58" s="7">
        <v>54</v>
      </c>
      <c r="C58" s="7">
        <f t="shared" si="0"/>
        <v>810</v>
      </c>
      <c r="D58" s="7"/>
      <c r="E58" s="7">
        <v>450</v>
      </c>
      <c r="F58" s="7">
        <f t="shared" si="2"/>
        <v>360</v>
      </c>
    </row>
    <row r="59" spans="1:6" x14ac:dyDescent="0.25">
      <c r="A59" s="7">
        <v>15</v>
      </c>
      <c r="B59" s="7">
        <v>55</v>
      </c>
      <c r="C59" s="7">
        <f t="shared" si="0"/>
        <v>825</v>
      </c>
      <c r="D59" s="7"/>
      <c r="E59" s="7">
        <v>450</v>
      </c>
      <c r="F59" s="7">
        <f t="shared" si="2"/>
        <v>375</v>
      </c>
    </row>
    <row r="60" spans="1:6" x14ac:dyDescent="0.25">
      <c r="A60" s="7">
        <v>15</v>
      </c>
      <c r="B60" s="7">
        <v>56</v>
      </c>
      <c r="C60" s="7">
        <f t="shared" si="0"/>
        <v>840</v>
      </c>
      <c r="D60" s="7"/>
      <c r="E60" s="7">
        <v>450</v>
      </c>
      <c r="F60" s="7">
        <f t="shared" si="2"/>
        <v>390</v>
      </c>
    </row>
    <row r="61" spans="1:6" x14ac:dyDescent="0.25">
      <c r="A61" s="7">
        <v>15</v>
      </c>
      <c r="B61" s="7">
        <v>57</v>
      </c>
      <c r="C61" s="7">
        <f t="shared" si="0"/>
        <v>855</v>
      </c>
      <c r="D61" s="7"/>
      <c r="E61" s="7">
        <v>450</v>
      </c>
      <c r="F61" s="7">
        <f t="shared" si="2"/>
        <v>405</v>
      </c>
    </row>
    <row r="62" spans="1:6" x14ac:dyDescent="0.25">
      <c r="A62" s="7">
        <v>15</v>
      </c>
      <c r="B62" s="7">
        <v>58</v>
      </c>
      <c r="C62" s="7">
        <f t="shared" si="0"/>
        <v>870</v>
      </c>
      <c r="D62" s="7"/>
      <c r="E62" s="7">
        <v>450</v>
      </c>
      <c r="F62" s="7">
        <f t="shared" si="2"/>
        <v>420</v>
      </c>
    </row>
    <row r="63" spans="1:6" x14ac:dyDescent="0.25">
      <c r="A63" s="7">
        <v>15</v>
      </c>
      <c r="B63" s="7">
        <v>59</v>
      </c>
      <c r="C63" s="7">
        <f t="shared" si="0"/>
        <v>885</v>
      </c>
      <c r="D63" s="7"/>
      <c r="E63" s="7">
        <v>450</v>
      </c>
      <c r="F63" s="7">
        <f t="shared" si="2"/>
        <v>435</v>
      </c>
    </row>
    <row r="64" spans="1:6" x14ac:dyDescent="0.25">
      <c r="A64" s="7">
        <v>15</v>
      </c>
      <c r="B64" s="7">
        <v>60</v>
      </c>
      <c r="C64" s="7">
        <f t="shared" si="0"/>
        <v>900</v>
      </c>
      <c r="D64" s="7"/>
      <c r="E64" s="7">
        <v>450</v>
      </c>
      <c r="F64" s="7">
        <f t="shared" si="2"/>
        <v>450</v>
      </c>
    </row>
    <row r="65" spans="1:6" x14ac:dyDescent="0.25">
      <c r="A65" s="7">
        <v>15</v>
      </c>
      <c r="B65" s="7">
        <v>61</v>
      </c>
      <c r="C65" s="7">
        <f t="shared" si="0"/>
        <v>915</v>
      </c>
      <c r="D65" s="7"/>
      <c r="E65" s="7">
        <v>450</v>
      </c>
      <c r="F65" s="7">
        <f t="shared" si="2"/>
        <v>465</v>
      </c>
    </row>
    <row r="66" spans="1:6" x14ac:dyDescent="0.25">
      <c r="A66" s="7">
        <v>15</v>
      </c>
      <c r="B66" s="7">
        <v>62</v>
      </c>
      <c r="C66" s="7">
        <f t="shared" si="0"/>
        <v>930</v>
      </c>
      <c r="D66" s="7"/>
      <c r="E66" s="7">
        <v>450</v>
      </c>
      <c r="F66" s="7">
        <f t="shared" si="2"/>
        <v>480</v>
      </c>
    </row>
    <row r="67" spans="1:6" x14ac:dyDescent="0.25">
      <c r="A67" s="7">
        <v>15</v>
      </c>
      <c r="B67" s="7">
        <v>63</v>
      </c>
      <c r="C67" s="7">
        <f t="shared" si="0"/>
        <v>945</v>
      </c>
      <c r="D67" s="7"/>
      <c r="E67" s="7">
        <v>450</v>
      </c>
      <c r="F67" s="7">
        <f t="shared" si="2"/>
        <v>495</v>
      </c>
    </row>
    <row r="68" spans="1:6" x14ac:dyDescent="0.25">
      <c r="A68" s="7">
        <v>15</v>
      </c>
      <c r="B68" s="7">
        <v>64</v>
      </c>
      <c r="C68" s="7">
        <f t="shared" si="0"/>
        <v>960</v>
      </c>
      <c r="D68" s="7"/>
      <c r="E68" s="7">
        <v>450</v>
      </c>
      <c r="F68" s="7">
        <f t="shared" si="2"/>
        <v>510</v>
      </c>
    </row>
    <row r="69" spans="1:6" x14ac:dyDescent="0.25">
      <c r="A69" s="7">
        <v>15</v>
      </c>
      <c r="B69" s="7">
        <v>65</v>
      </c>
      <c r="C69" s="7">
        <f t="shared" si="0"/>
        <v>975</v>
      </c>
      <c r="D69" s="7"/>
      <c r="E69" s="7">
        <v>450</v>
      </c>
      <c r="F69" s="7">
        <f t="shared" si="2"/>
        <v>525</v>
      </c>
    </row>
    <row r="70" spans="1:6" x14ac:dyDescent="0.25">
      <c r="A70" s="7">
        <v>15</v>
      </c>
      <c r="B70" s="7">
        <v>66</v>
      </c>
      <c r="C70" s="7">
        <f t="shared" si="0"/>
        <v>990</v>
      </c>
      <c r="D70" s="7"/>
      <c r="E70" s="7">
        <v>450</v>
      </c>
      <c r="F70" s="7">
        <f t="shared" si="2"/>
        <v>540</v>
      </c>
    </row>
    <row r="71" spans="1:6" x14ac:dyDescent="0.25">
      <c r="A71" s="7">
        <v>15</v>
      </c>
      <c r="B71" s="7">
        <v>67</v>
      </c>
      <c r="C71" s="7">
        <f t="shared" ref="C71:C134" si="3">A71*B71</f>
        <v>1005</v>
      </c>
      <c r="D71" s="7"/>
      <c r="E71" s="7">
        <v>450</v>
      </c>
      <c r="F71" s="7">
        <f t="shared" si="2"/>
        <v>555</v>
      </c>
    </row>
    <row r="72" spans="1:6" x14ac:dyDescent="0.25">
      <c r="A72" s="7">
        <v>15</v>
      </c>
      <c r="B72" s="7">
        <v>68</v>
      </c>
      <c r="C72" s="7">
        <f t="shared" si="3"/>
        <v>1020</v>
      </c>
      <c r="D72" s="7"/>
      <c r="E72" s="7">
        <v>450</v>
      </c>
      <c r="F72" s="7">
        <f t="shared" si="2"/>
        <v>570</v>
      </c>
    </row>
    <row r="73" spans="1:6" x14ac:dyDescent="0.25">
      <c r="A73" s="7">
        <v>15</v>
      </c>
      <c r="B73" s="7">
        <v>69</v>
      </c>
      <c r="C73" s="7">
        <f t="shared" si="3"/>
        <v>1035</v>
      </c>
      <c r="D73" s="7"/>
      <c r="E73" s="7">
        <v>450</v>
      </c>
      <c r="F73" s="7">
        <f t="shared" si="2"/>
        <v>585</v>
      </c>
    </row>
    <row r="74" spans="1:6" x14ac:dyDescent="0.25">
      <c r="A74" s="7">
        <v>15</v>
      </c>
      <c r="B74" s="7">
        <v>70</v>
      </c>
      <c r="C74" s="7">
        <f t="shared" si="3"/>
        <v>1050</v>
      </c>
      <c r="D74" s="7"/>
      <c r="E74" s="7">
        <v>450</v>
      </c>
      <c r="F74" s="7">
        <f t="shared" si="2"/>
        <v>600</v>
      </c>
    </row>
    <row r="75" spans="1:6" x14ac:dyDescent="0.25">
      <c r="A75" s="7">
        <v>15</v>
      </c>
      <c r="B75" s="7">
        <v>71</v>
      </c>
      <c r="C75" s="7">
        <f t="shared" si="3"/>
        <v>1065</v>
      </c>
      <c r="D75" s="7"/>
      <c r="E75" s="7">
        <v>450</v>
      </c>
      <c r="F75" s="7">
        <f>(C75-D75)-E75</f>
        <v>615</v>
      </c>
    </row>
    <row r="76" spans="1:6" x14ac:dyDescent="0.25">
      <c r="A76" s="7">
        <v>15</v>
      </c>
      <c r="B76" s="7">
        <v>72</v>
      </c>
      <c r="C76" s="7">
        <f t="shared" si="3"/>
        <v>1080</v>
      </c>
      <c r="D76" s="7"/>
      <c r="E76" s="7">
        <v>450</v>
      </c>
      <c r="F76" s="7">
        <f t="shared" ref="F76:F139" si="4">(C76-D76)-E76</f>
        <v>630</v>
      </c>
    </row>
    <row r="77" spans="1:6" x14ac:dyDescent="0.25">
      <c r="A77" s="7">
        <v>15</v>
      </c>
      <c r="B77" s="7">
        <v>73</v>
      </c>
      <c r="C77" s="7">
        <f t="shared" si="3"/>
        <v>1095</v>
      </c>
      <c r="D77" s="7"/>
      <c r="E77" s="7">
        <v>450</v>
      </c>
      <c r="F77" s="7">
        <f t="shared" si="4"/>
        <v>645</v>
      </c>
    </row>
    <row r="78" spans="1:6" x14ac:dyDescent="0.25">
      <c r="A78" s="7">
        <v>15</v>
      </c>
      <c r="B78" s="7">
        <v>74</v>
      </c>
      <c r="C78" s="7">
        <f t="shared" si="3"/>
        <v>1110</v>
      </c>
      <c r="D78" s="7"/>
      <c r="E78" s="7">
        <v>450</v>
      </c>
      <c r="F78" s="7">
        <f t="shared" si="4"/>
        <v>660</v>
      </c>
    </row>
    <row r="79" spans="1:6" x14ac:dyDescent="0.25">
      <c r="A79" s="7">
        <v>15</v>
      </c>
      <c r="B79" s="7">
        <v>75</v>
      </c>
      <c r="C79" s="7">
        <f t="shared" si="3"/>
        <v>1125</v>
      </c>
      <c r="D79" s="7"/>
      <c r="E79" s="7">
        <v>450</v>
      </c>
      <c r="F79" s="7">
        <f t="shared" si="4"/>
        <v>675</v>
      </c>
    </row>
    <row r="80" spans="1:6" x14ac:dyDescent="0.25">
      <c r="A80" s="7">
        <v>15</v>
      </c>
      <c r="B80" s="7">
        <v>76</v>
      </c>
      <c r="C80" s="7">
        <f t="shared" si="3"/>
        <v>1140</v>
      </c>
      <c r="D80" s="7"/>
      <c r="E80" s="7">
        <v>450</v>
      </c>
      <c r="F80" s="7">
        <f t="shared" si="4"/>
        <v>690</v>
      </c>
    </row>
    <row r="81" spans="1:6" x14ac:dyDescent="0.25">
      <c r="A81" s="7">
        <v>15</v>
      </c>
      <c r="B81" s="7">
        <v>77</v>
      </c>
      <c r="C81" s="7">
        <f t="shared" si="3"/>
        <v>1155</v>
      </c>
      <c r="D81" s="7"/>
      <c r="E81" s="7">
        <v>450</v>
      </c>
      <c r="F81" s="7">
        <f t="shared" si="4"/>
        <v>705</v>
      </c>
    </row>
    <row r="82" spans="1:6" x14ac:dyDescent="0.25">
      <c r="A82" s="7">
        <v>15</v>
      </c>
      <c r="B82" s="7">
        <v>78</v>
      </c>
      <c r="C82" s="7">
        <f t="shared" si="3"/>
        <v>1170</v>
      </c>
      <c r="D82" s="7"/>
      <c r="E82" s="7">
        <v>450</v>
      </c>
      <c r="F82" s="7">
        <f t="shared" si="4"/>
        <v>720</v>
      </c>
    </row>
    <row r="83" spans="1:6" x14ac:dyDescent="0.25">
      <c r="A83" s="7">
        <v>15</v>
      </c>
      <c r="B83" s="7">
        <v>79</v>
      </c>
      <c r="C83" s="7">
        <f t="shared" si="3"/>
        <v>1185</v>
      </c>
      <c r="D83" s="7"/>
      <c r="E83" s="7">
        <v>450</v>
      </c>
      <c r="F83" s="7">
        <f t="shared" si="4"/>
        <v>735</v>
      </c>
    </row>
    <row r="84" spans="1:6" x14ac:dyDescent="0.25">
      <c r="A84" s="7">
        <v>15</v>
      </c>
      <c r="B84" s="7">
        <v>80</v>
      </c>
      <c r="C84" s="7">
        <f t="shared" si="3"/>
        <v>1200</v>
      </c>
      <c r="D84" s="7"/>
      <c r="E84" s="7">
        <v>450</v>
      </c>
      <c r="F84" s="7">
        <f t="shared" si="4"/>
        <v>750</v>
      </c>
    </row>
    <row r="85" spans="1:6" x14ac:dyDescent="0.25">
      <c r="A85" s="7">
        <v>15</v>
      </c>
      <c r="B85" s="7">
        <v>81</v>
      </c>
      <c r="C85" s="7">
        <f t="shared" si="3"/>
        <v>1215</v>
      </c>
      <c r="D85" s="7"/>
      <c r="E85" s="7">
        <v>450</v>
      </c>
      <c r="F85" s="7">
        <f t="shared" si="4"/>
        <v>765</v>
      </c>
    </row>
    <row r="86" spans="1:6" x14ac:dyDescent="0.25">
      <c r="A86" s="7">
        <v>15</v>
      </c>
      <c r="B86" s="7">
        <v>82</v>
      </c>
      <c r="C86" s="7">
        <f t="shared" si="3"/>
        <v>1230</v>
      </c>
      <c r="D86" s="7"/>
      <c r="E86" s="7">
        <v>450</v>
      </c>
      <c r="F86" s="7">
        <f t="shared" si="4"/>
        <v>780</v>
      </c>
    </row>
    <row r="87" spans="1:6" x14ac:dyDescent="0.25">
      <c r="A87" s="7">
        <v>15</v>
      </c>
      <c r="B87" s="7">
        <v>83</v>
      </c>
      <c r="C87" s="7">
        <f t="shared" si="3"/>
        <v>1245</v>
      </c>
      <c r="D87" s="7"/>
      <c r="E87" s="7">
        <v>450</v>
      </c>
      <c r="F87" s="7">
        <f t="shared" si="4"/>
        <v>795</v>
      </c>
    </row>
    <row r="88" spans="1:6" x14ac:dyDescent="0.25">
      <c r="A88" s="7">
        <v>15</v>
      </c>
      <c r="B88" s="7">
        <v>84</v>
      </c>
      <c r="C88" s="7">
        <f t="shared" si="3"/>
        <v>1260</v>
      </c>
      <c r="D88" s="7"/>
      <c r="E88" s="7">
        <v>450</v>
      </c>
      <c r="F88" s="7">
        <f t="shared" si="4"/>
        <v>810</v>
      </c>
    </row>
    <row r="89" spans="1:6" x14ac:dyDescent="0.25">
      <c r="A89" s="7">
        <v>15</v>
      </c>
      <c r="B89" s="7">
        <v>85</v>
      </c>
      <c r="C89" s="7">
        <f t="shared" si="3"/>
        <v>1275</v>
      </c>
      <c r="D89" s="7"/>
      <c r="E89" s="7">
        <v>450</v>
      </c>
      <c r="F89" s="7">
        <f t="shared" si="4"/>
        <v>825</v>
      </c>
    </row>
    <row r="90" spans="1:6" x14ac:dyDescent="0.25">
      <c r="A90" s="7">
        <v>15</v>
      </c>
      <c r="B90" s="7">
        <v>86</v>
      </c>
      <c r="C90" s="7">
        <f t="shared" si="3"/>
        <v>1290</v>
      </c>
      <c r="D90" s="7"/>
      <c r="E90" s="7">
        <v>450</v>
      </c>
      <c r="F90" s="7">
        <f t="shared" si="4"/>
        <v>840</v>
      </c>
    </row>
    <row r="91" spans="1:6" x14ac:dyDescent="0.25">
      <c r="A91" s="7">
        <v>15</v>
      </c>
      <c r="B91" s="7">
        <v>87</v>
      </c>
      <c r="C91" s="7">
        <f t="shared" si="3"/>
        <v>1305</v>
      </c>
      <c r="D91" s="7"/>
      <c r="E91" s="7">
        <v>450</v>
      </c>
      <c r="F91" s="7">
        <f t="shared" si="4"/>
        <v>855</v>
      </c>
    </row>
    <row r="92" spans="1:6" x14ac:dyDescent="0.25">
      <c r="A92" s="7">
        <v>15</v>
      </c>
      <c r="B92" s="7">
        <v>88</v>
      </c>
      <c r="C92" s="7">
        <f t="shared" si="3"/>
        <v>1320</v>
      </c>
      <c r="D92" s="7"/>
      <c r="E92" s="7">
        <v>450</v>
      </c>
      <c r="F92" s="7">
        <f t="shared" si="4"/>
        <v>870</v>
      </c>
    </row>
    <row r="93" spans="1:6" x14ac:dyDescent="0.25">
      <c r="A93" s="7">
        <v>15</v>
      </c>
      <c r="B93" s="7">
        <v>89</v>
      </c>
      <c r="C93" s="7">
        <f t="shared" si="3"/>
        <v>1335</v>
      </c>
      <c r="D93" s="7"/>
      <c r="E93" s="7">
        <v>450</v>
      </c>
      <c r="F93" s="7">
        <f t="shared" si="4"/>
        <v>885</v>
      </c>
    </row>
    <row r="94" spans="1:6" x14ac:dyDescent="0.25">
      <c r="A94" s="7">
        <v>15</v>
      </c>
      <c r="B94" s="7">
        <v>90</v>
      </c>
      <c r="C94" s="7">
        <f t="shared" si="3"/>
        <v>1350</v>
      </c>
      <c r="D94" s="7"/>
      <c r="E94" s="7">
        <v>450</v>
      </c>
      <c r="F94" s="7">
        <f t="shared" si="4"/>
        <v>900</v>
      </c>
    </row>
    <row r="95" spans="1:6" x14ac:dyDescent="0.25">
      <c r="A95" s="7">
        <v>15</v>
      </c>
      <c r="B95" s="7">
        <v>91</v>
      </c>
      <c r="C95" s="7">
        <f t="shared" si="3"/>
        <v>1365</v>
      </c>
      <c r="D95" s="7"/>
      <c r="E95" s="7">
        <v>450</v>
      </c>
      <c r="F95" s="7">
        <f t="shared" si="4"/>
        <v>915</v>
      </c>
    </row>
    <row r="96" spans="1:6" x14ac:dyDescent="0.25">
      <c r="A96" s="7">
        <v>15</v>
      </c>
      <c r="B96" s="7">
        <v>92</v>
      </c>
      <c r="C96" s="7">
        <f t="shared" si="3"/>
        <v>1380</v>
      </c>
      <c r="D96" s="7"/>
      <c r="E96" s="7">
        <v>450</v>
      </c>
      <c r="F96" s="7">
        <f t="shared" si="4"/>
        <v>930</v>
      </c>
    </row>
    <row r="97" spans="1:6" x14ac:dyDescent="0.25">
      <c r="A97" s="7">
        <v>15</v>
      </c>
      <c r="B97" s="7">
        <v>93</v>
      </c>
      <c r="C97" s="7">
        <f t="shared" si="3"/>
        <v>1395</v>
      </c>
      <c r="D97" s="8"/>
      <c r="E97" s="7">
        <v>450</v>
      </c>
      <c r="F97" s="7">
        <f t="shared" si="4"/>
        <v>945</v>
      </c>
    </row>
    <row r="98" spans="1:6" x14ac:dyDescent="0.25">
      <c r="A98" s="7">
        <v>15</v>
      </c>
      <c r="B98" s="7">
        <v>94</v>
      </c>
      <c r="C98" s="7">
        <f t="shared" si="3"/>
        <v>1410</v>
      </c>
      <c r="D98" s="8"/>
      <c r="E98" s="7">
        <v>450</v>
      </c>
      <c r="F98" s="7">
        <f t="shared" si="4"/>
        <v>960</v>
      </c>
    </row>
    <row r="99" spans="1:6" x14ac:dyDescent="0.25">
      <c r="A99" s="7">
        <v>15</v>
      </c>
      <c r="B99" s="7">
        <v>95</v>
      </c>
      <c r="C99" s="7">
        <f t="shared" si="3"/>
        <v>1425</v>
      </c>
      <c r="D99" s="7"/>
      <c r="E99" s="7">
        <v>450</v>
      </c>
      <c r="F99" s="7">
        <f t="shared" si="4"/>
        <v>975</v>
      </c>
    </row>
    <row r="100" spans="1:6" x14ac:dyDescent="0.25">
      <c r="A100" s="7">
        <v>15</v>
      </c>
      <c r="B100" s="7">
        <v>96</v>
      </c>
      <c r="C100" s="7">
        <f t="shared" si="3"/>
        <v>1440</v>
      </c>
      <c r="D100" s="7"/>
      <c r="E100" s="7">
        <v>450</v>
      </c>
      <c r="F100" s="7">
        <f t="shared" si="4"/>
        <v>990</v>
      </c>
    </row>
    <row r="101" spans="1:6" x14ac:dyDescent="0.25">
      <c r="A101" s="7">
        <v>15</v>
      </c>
      <c r="B101" s="7">
        <v>97</v>
      </c>
      <c r="C101" s="7">
        <f t="shared" si="3"/>
        <v>1455</v>
      </c>
      <c r="D101" s="7"/>
      <c r="E101" s="7">
        <v>450</v>
      </c>
      <c r="F101" s="7">
        <f t="shared" si="4"/>
        <v>1005</v>
      </c>
    </row>
    <row r="102" spans="1:6" x14ac:dyDescent="0.25">
      <c r="A102" s="7">
        <v>15</v>
      </c>
      <c r="B102" s="7">
        <v>98</v>
      </c>
      <c r="C102" s="7">
        <f t="shared" si="3"/>
        <v>1470</v>
      </c>
      <c r="D102" s="7"/>
      <c r="E102" s="7">
        <v>450</v>
      </c>
      <c r="F102" s="7">
        <f t="shared" si="4"/>
        <v>1020</v>
      </c>
    </row>
    <row r="103" spans="1:6" x14ac:dyDescent="0.25">
      <c r="A103" s="7">
        <v>15</v>
      </c>
      <c r="B103" s="7">
        <v>99</v>
      </c>
      <c r="C103" s="7">
        <f t="shared" si="3"/>
        <v>1485</v>
      </c>
      <c r="D103" s="7"/>
      <c r="E103" s="7">
        <v>450</v>
      </c>
      <c r="F103" s="7">
        <f t="shared" si="4"/>
        <v>1035</v>
      </c>
    </row>
    <row r="104" spans="1:6" x14ac:dyDescent="0.25">
      <c r="A104" s="7">
        <v>15</v>
      </c>
      <c r="B104" s="7">
        <v>100</v>
      </c>
      <c r="C104" s="7">
        <f t="shared" si="3"/>
        <v>1500</v>
      </c>
      <c r="D104" s="7"/>
      <c r="E104" s="7">
        <v>450</v>
      </c>
      <c r="F104" s="7">
        <f t="shared" si="4"/>
        <v>1050</v>
      </c>
    </row>
    <row r="105" spans="1:6" x14ac:dyDescent="0.25">
      <c r="A105" s="7">
        <v>15</v>
      </c>
      <c r="B105" s="7">
        <v>101</v>
      </c>
      <c r="C105" s="7">
        <f t="shared" si="3"/>
        <v>1515</v>
      </c>
      <c r="D105" s="7"/>
      <c r="E105" s="7">
        <v>450</v>
      </c>
      <c r="F105" s="7">
        <f t="shared" si="4"/>
        <v>1065</v>
      </c>
    </row>
    <row r="106" spans="1:6" x14ac:dyDescent="0.25">
      <c r="A106" s="7">
        <v>15</v>
      </c>
      <c r="B106" s="7">
        <v>102</v>
      </c>
      <c r="C106" s="7">
        <f t="shared" si="3"/>
        <v>1530</v>
      </c>
      <c r="D106" s="7"/>
      <c r="E106" s="7">
        <v>450</v>
      </c>
      <c r="F106" s="7">
        <f t="shared" si="4"/>
        <v>1080</v>
      </c>
    </row>
    <row r="107" spans="1:6" x14ac:dyDescent="0.25">
      <c r="A107" s="7">
        <v>15</v>
      </c>
      <c r="B107" s="7">
        <v>103</v>
      </c>
      <c r="C107" s="7">
        <f t="shared" si="3"/>
        <v>1545</v>
      </c>
      <c r="D107" s="8"/>
      <c r="E107" s="7">
        <v>450</v>
      </c>
      <c r="F107" s="7">
        <f t="shared" si="4"/>
        <v>1095</v>
      </c>
    </row>
    <row r="108" spans="1:6" x14ac:dyDescent="0.25">
      <c r="A108" s="7">
        <v>15</v>
      </c>
      <c r="B108" s="7">
        <v>104</v>
      </c>
      <c r="C108" s="7">
        <f t="shared" si="3"/>
        <v>1560</v>
      </c>
      <c r="D108" s="7"/>
      <c r="E108" s="7">
        <v>450</v>
      </c>
      <c r="F108" s="7">
        <f t="shared" si="4"/>
        <v>1110</v>
      </c>
    </row>
    <row r="109" spans="1:6" x14ac:dyDescent="0.25">
      <c r="A109" s="7">
        <v>15</v>
      </c>
      <c r="B109" s="7">
        <v>105</v>
      </c>
      <c r="C109" s="7">
        <f t="shared" si="3"/>
        <v>1575</v>
      </c>
      <c r="D109" s="7"/>
      <c r="E109" s="7">
        <v>450</v>
      </c>
      <c r="F109" s="7">
        <f t="shared" si="4"/>
        <v>1125</v>
      </c>
    </row>
    <row r="110" spans="1:6" x14ac:dyDescent="0.25">
      <c r="A110" s="7">
        <v>15</v>
      </c>
      <c r="B110" s="7">
        <v>106</v>
      </c>
      <c r="C110" s="7">
        <f t="shared" si="3"/>
        <v>1590</v>
      </c>
      <c r="D110" s="7"/>
      <c r="E110" s="7">
        <v>450</v>
      </c>
      <c r="F110" s="7">
        <f t="shared" si="4"/>
        <v>1140</v>
      </c>
    </row>
    <row r="111" spans="1:6" x14ac:dyDescent="0.25">
      <c r="A111" s="7">
        <v>15</v>
      </c>
      <c r="B111" s="7">
        <v>107</v>
      </c>
      <c r="C111" s="7">
        <f t="shared" si="3"/>
        <v>1605</v>
      </c>
      <c r="D111" s="7"/>
      <c r="E111" s="7">
        <v>450</v>
      </c>
      <c r="F111" s="7">
        <f t="shared" si="4"/>
        <v>1155</v>
      </c>
    </row>
    <row r="112" spans="1:6" x14ac:dyDescent="0.25">
      <c r="A112" s="7">
        <v>15</v>
      </c>
      <c r="B112" s="7">
        <v>108</v>
      </c>
      <c r="C112" s="7">
        <f t="shared" si="3"/>
        <v>1620</v>
      </c>
      <c r="D112" s="7"/>
      <c r="E112" s="7">
        <v>450</v>
      </c>
      <c r="F112" s="7">
        <f t="shared" si="4"/>
        <v>1170</v>
      </c>
    </row>
    <row r="113" spans="1:6" x14ac:dyDescent="0.25">
      <c r="A113" s="7">
        <v>15</v>
      </c>
      <c r="B113" s="7">
        <v>109</v>
      </c>
      <c r="C113" s="7">
        <f t="shared" si="3"/>
        <v>1635</v>
      </c>
      <c r="D113" s="7"/>
      <c r="E113" s="7">
        <v>450</v>
      </c>
      <c r="F113" s="7">
        <f t="shared" si="4"/>
        <v>1185</v>
      </c>
    </row>
    <row r="114" spans="1:6" x14ac:dyDescent="0.25">
      <c r="A114" s="7">
        <v>15</v>
      </c>
      <c r="B114" s="7">
        <v>110</v>
      </c>
      <c r="C114" s="7">
        <f t="shared" si="3"/>
        <v>1650</v>
      </c>
      <c r="D114" s="7"/>
      <c r="E114" s="7">
        <v>450</v>
      </c>
      <c r="F114" s="7">
        <f t="shared" si="4"/>
        <v>1200</v>
      </c>
    </row>
    <row r="115" spans="1:6" x14ac:dyDescent="0.25">
      <c r="A115" s="7">
        <v>15</v>
      </c>
      <c r="B115" s="7">
        <v>111</v>
      </c>
      <c r="C115" s="7">
        <f t="shared" si="3"/>
        <v>1665</v>
      </c>
      <c r="D115" s="7"/>
      <c r="E115" s="7">
        <v>450</v>
      </c>
      <c r="F115" s="7">
        <f t="shared" si="4"/>
        <v>1215</v>
      </c>
    </row>
    <row r="116" spans="1:6" x14ac:dyDescent="0.25">
      <c r="A116" s="7">
        <v>15</v>
      </c>
      <c r="B116" s="7">
        <v>112</v>
      </c>
      <c r="C116" s="7">
        <f t="shared" si="3"/>
        <v>1680</v>
      </c>
      <c r="D116" s="7"/>
      <c r="E116" s="7">
        <v>450</v>
      </c>
      <c r="F116" s="7">
        <f t="shared" si="4"/>
        <v>1230</v>
      </c>
    </row>
    <row r="117" spans="1:6" x14ac:dyDescent="0.25">
      <c r="A117" s="7">
        <v>15</v>
      </c>
      <c r="B117" s="7">
        <v>113</v>
      </c>
      <c r="C117" s="7">
        <f t="shared" si="3"/>
        <v>1695</v>
      </c>
      <c r="D117" s="7"/>
      <c r="E117" s="7">
        <v>450</v>
      </c>
      <c r="F117" s="7">
        <f t="shared" si="4"/>
        <v>1245</v>
      </c>
    </row>
    <row r="118" spans="1:6" x14ac:dyDescent="0.25">
      <c r="A118" s="7">
        <v>15</v>
      </c>
      <c r="B118" s="7">
        <v>114</v>
      </c>
      <c r="C118" s="7">
        <f t="shared" si="3"/>
        <v>1710</v>
      </c>
      <c r="D118" s="7"/>
      <c r="E118" s="7">
        <v>450</v>
      </c>
      <c r="F118" s="7">
        <f t="shared" si="4"/>
        <v>1260</v>
      </c>
    </row>
    <row r="119" spans="1:6" x14ac:dyDescent="0.25">
      <c r="A119" s="7">
        <v>15</v>
      </c>
      <c r="B119" s="7">
        <v>115</v>
      </c>
      <c r="C119" s="7">
        <f t="shared" si="3"/>
        <v>1725</v>
      </c>
      <c r="D119" s="7"/>
      <c r="E119" s="7">
        <v>450</v>
      </c>
      <c r="F119" s="7">
        <f t="shared" si="4"/>
        <v>1275</v>
      </c>
    </row>
    <row r="120" spans="1:6" x14ac:dyDescent="0.25">
      <c r="A120" s="7">
        <v>15</v>
      </c>
      <c r="B120" s="7">
        <v>116</v>
      </c>
      <c r="C120" s="7">
        <f t="shared" si="3"/>
        <v>1740</v>
      </c>
      <c r="D120" s="7"/>
      <c r="E120" s="7">
        <v>450</v>
      </c>
      <c r="F120" s="7">
        <f t="shared" si="4"/>
        <v>1290</v>
      </c>
    </row>
    <row r="121" spans="1:6" x14ac:dyDescent="0.25">
      <c r="A121" s="7">
        <v>15</v>
      </c>
      <c r="B121" s="7">
        <v>117</v>
      </c>
      <c r="C121" s="7">
        <f t="shared" si="3"/>
        <v>1755</v>
      </c>
      <c r="D121" s="7"/>
      <c r="E121" s="7">
        <v>450</v>
      </c>
      <c r="F121" s="7">
        <f t="shared" si="4"/>
        <v>1305</v>
      </c>
    </row>
    <row r="122" spans="1:6" x14ac:dyDescent="0.25">
      <c r="A122" s="7">
        <v>15</v>
      </c>
      <c r="B122" s="7">
        <v>118</v>
      </c>
      <c r="C122" s="7">
        <f t="shared" si="3"/>
        <v>1770</v>
      </c>
      <c r="D122" s="7"/>
      <c r="E122" s="7">
        <v>450</v>
      </c>
      <c r="F122" s="7">
        <f t="shared" si="4"/>
        <v>1320</v>
      </c>
    </row>
    <row r="123" spans="1:6" x14ac:dyDescent="0.25">
      <c r="A123" s="7">
        <v>15</v>
      </c>
      <c r="B123" s="7">
        <v>119</v>
      </c>
      <c r="C123" s="7">
        <f t="shared" si="3"/>
        <v>1785</v>
      </c>
      <c r="D123" s="7"/>
      <c r="E123" s="7">
        <v>450</v>
      </c>
      <c r="F123" s="7">
        <f t="shared" si="4"/>
        <v>1335</v>
      </c>
    </row>
    <row r="124" spans="1:6" x14ac:dyDescent="0.25">
      <c r="A124" s="7">
        <v>15</v>
      </c>
      <c r="B124" s="7">
        <v>120</v>
      </c>
      <c r="C124" s="7">
        <f t="shared" si="3"/>
        <v>1800</v>
      </c>
      <c r="D124" s="7"/>
      <c r="E124" s="7">
        <v>450</v>
      </c>
      <c r="F124" s="7">
        <f t="shared" si="4"/>
        <v>1350</v>
      </c>
    </row>
    <row r="125" spans="1:6" x14ac:dyDescent="0.25">
      <c r="A125" s="7">
        <v>15</v>
      </c>
      <c r="B125" s="7">
        <v>121</v>
      </c>
      <c r="C125" s="7">
        <f t="shared" si="3"/>
        <v>1815</v>
      </c>
      <c r="D125" s="7"/>
      <c r="E125" s="7">
        <v>450</v>
      </c>
      <c r="F125" s="7">
        <f t="shared" si="4"/>
        <v>1365</v>
      </c>
    </row>
    <row r="126" spans="1:6" x14ac:dyDescent="0.25">
      <c r="A126" s="7">
        <v>15</v>
      </c>
      <c r="B126" s="7">
        <v>122</v>
      </c>
      <c r="C126" s="7">
        <f t="shared" si="3"/>
        <v>1830</v>
      </c>
      <c r="D126" s="7"/>
      <c r="E126" s="7">
        <v>450</v>
      </c>
      <c r="F126" s="7">
        <f t="shared" si="4"/>
        <v>1380</v>
      </c>
    </row>
    <row r="127" spans="1:6" x14ac:dyDescent="0.25">
      <c r="A127" s="7">
        <v>15</v>
      </c>
      <c r="B127" s="7">
        <v>123</v>
      </c>
      <c r="C127" s="7">
        <f t="shared" si="3"/>
        <v>1845</v>
      </c>
      <c r="D127" s="7"/>
      <c r="E127" s="7">
        <v>450</v>
      </c>
      <c r="F127" s="7">
        <f t="shared" si="4"/>
        <v>1395</v>
      </c>
    </row>
    <row r="128" spans="1:6" x14ac:dyDescent="0.25">
      <c r="A128" s="7">
        <v>15</v>
      </c>
      <c r="B128" s="7">
        <v>124</v>
      </c>
      <c r="C128" s="7">
        <f t="shared" si="3"/>
        <v>1860</v>
      </c>
      <c r="D128" s="7"/>
      <c r="E128" s="7">
        <v>450</v>
      </c>
      <c r="F128" s="7">
        <f t="shared" si="4"/>
        <v>1410</v>
      </c>
    </row>
    <row r="129" spans="1:6" x14ac:dyDescent="0.25">
      <c r="A129" s="7">
        <v>15</v>
      </c>
      <c r="B129" s="7">
        <v>125</v>
      </c>
      <c r="C129" s="7">
        <f t="shared" si="3"/>
        <v>1875</v>
      </c>
      <c r="D129" s="7"/>
      <c r="E129" s="7">
        <v>450</v>
      </c>
      <c r="F129" s="7">
        <f t="shared" si="4"/>
        <v>1425</v>
      </c>
    </row>
    <row r="130" spans="1:6" x14ac:dyDescent="0.25">
      <c r="A130" s="7">
        <v>15</v>
      </c>
      <c r="B130" s="7">
        <v>126</v>
      </c>
      <c r="C130" s="7">
        <f t="shared" si="3"/>
        <v>1890</v>
      </c>
      <c r="D130" s="7"/>
      <c r="E130" s="7">
        <v>450</v>
      </c>
      <c r="F130" s="7">
        <f t="shared" si="4"/>
        <v>1440</v>
      </c>
    </row>
    <row r="131" spans="1:6" x14ac:dyDescent="0.25">
      <c r="A131" s="7">
        <v>15</v>
      </c>
      <c r="B131" s="7">
        <v>127</v>
      </c>
      <c r="C131" s="7">
        <f t="shared" si="3"/>
        <v>1905</v>
      </c>
      <c r="D131" s="7"/>
      <c r="E131" s="7">
        <v>450</v>
      </c>
      <c r="F131" s="7">
        <f t="shared" si="4"/>
        <v>1455</v>
      </c>
    </row>
    <row r="132" spans="1:6" x14ac:dyDescent="0.25">
      <c r="A132" s="7">
        <v>15</v>
      </c>
      <c r="B132" s="7">
        <v>128</v>
      </c>
      <c r="C132" s="7">
        <f t="shared" si="3"/>
        <v>1920</v>
      </c>
      <c r="D132" s="7"/>
      <c r="E132" s="7">
        <v>450</v>
      </c>
      <c r="F132" s="7">
        <f t="shared" si="4"/>
        <v>1470</v>
      </c>
    </row>
    <row r="133" spans="1:6" x14ac:dyDescent="0.25">
      <c r="A133" s="7">
        <v>15</v>
      </c>
      <c r="B133" s="7">
        <v>129</v>
      </c>
      <c r="C133" s="7">
        <f t="shared" si="3"/>
        <v>1935</v>
      </c>
      <c r="D133" s="7"/>
      <c r="E133" s="7">
        <v>450</v>
      </c>
      <c r="F133" s="7">
        <f t="shared" si="4"/>
        <v>1485</v>
      </c>
    </row>
    <row r="134" spans="1:6" x14ac:dyDescent="0.25">
      <c r="A134" s="7">
        <v>15</v>
      </c>
      <c r="B134" s="7">
        <v>130</v>
      </c>
      <c r="C134" s="7">
        <f t="shared" si="3"/>
        <v>1950</v>
      </c>
      <c r="D134" s="7"/>
      <c r="E134" s="7">
        <v>450</v>
      </c>
      <c r="F134" s="7">
        <f t="shared" si="4"/>
        <v>1500</v>
      </c>
    </row>
    <row r="135" spans="1:6" x14ac:dyDescent="0.25">
      <c r="A135" s="7">
        <v>15</v>
      </c>
      <c r="B135" s="7">
        <v>131</v>
      </c>
      <c r="C135" s="7">
        <f t="shared" ref="C135:C198" si="5">A135*B135</f>
        <v>1965</v>
      </c>
      <c r="D135" s="7"/>
      <c r="E135" s="7">
        <v>450</v>
      </c>
      <c r="F135" s="7">
        <f t="shared" si="4"/>
        <v>1515</v>
      </c>
    </row>
    <row r="136" spans="1:6" x14ac:dyDescent="0.25">
      <c r="A136" s="7">
        <v>15</v>
      </c>
      <c r="B136" s="7">
        <v>132</v>
      </c>
      <c r="C136" s="7">
        <f t="shared" si="5"/>
        <v>1980</v>
      </c>
      <c r="D136" s="7"/>
      <c r="E136" s="7">
        <v>450</v>
      </c>
      <c r="F136" s="7">
        <f t="shared" si="4"/>
        <v>1530</v>
      </c>
    </row>
    <row r="137" spans="1:6" x14ac:dyDescent="0.25">
      <c r="A137" s="7">
        <v>15</v>
      </c>
      <c r="B137" s="7">
        <v>133</v>
      </c>
      <c r="C137" s="7">
        <f t="shared" si="5"/>
        <v>1995</v>
      </c>
      <c r="D137" s="7"/>
      <c r="E137" s="7">
        <v>450</v>
      </c>
      <c r="F137" s="7">
        <f t="shared" si="4"/>
        <v>1545</v>
      </c>
    </row>
    <row r="138" spans="1:6" x14ac:dyDescent="0.25">
      <c r="A138" s="7">
        <v>15</v>
      </c>
      <c r="B138" s="7">
        <v>134</v>
      </c>
      <c r="C138" s="7">
        <f t="shared" si="5"/>
        <v>2010</v>
      </c>
      <c r="D138" s="7"/>
      <c r="E138" s="7">
        <v>450</v>
      </c>
      <c r="F138" s="7">
        <f t="shared" si="4"/>
        <v>1560</v>
      </c>
    </row>
    <row r="139" spans="1:6" x14ac:dyDescent="0.25">
      <c r="A139" s="7">
        <v>15</v>
      </c>
      <c r="B139" s="7">
        <v>135</v>
      </c>
      <c r="C139" s="7">
        <f t="shared" si="5"/>
        <v>2025</v>
      </c>
      <c r="D139" s="7"/>
      <c r="E139" s="7">
        <v>450</v>
      </c>
      <c r="F139" s="7">
        <f t="shared" si="4"/>
        <v>1575</v>
      </c>
    </row>
    <row r="140" spans="1:6" x14ac:dyDescent="0.25">
      <c r="A140" s="7">
        <v>15</v>
      </c>
      <c r="B140" s="7">
        <v>136</v>
      </c>
      <c r="C140" s="7">
        <f t="shared" si="5"/>
        <v>2040</v>
      </c>
      <c r="D140" s="7"/>
      <c r="E140" s="7">
        <v>450</v>
      </c>
      <c r="F140" s="7">
        <f t="shared" ref="F140:F203" si="6">(C140-D140)-E140</f>
        <v>1590</v>
      </c>
    </row>
    <row r="141" spans="1:6" x14ac:dyDescent="0.25">
      <c r="A141" s="7">
        <v>15</v>
      </c>
      <c r="B141" s="7">
        <v>137</v>
      </c>
      <c r="C141" s="7">
        <f t="shared" si="5"/>
        <v>2055</v>
      </c>
      <c r="D141" s="7"/>
      <c r="E141" s="7">
        <v>450</v>
      </c>
      <c r="F141" s="7">
        <f t="shared" si="6"/>
        <v>1605</v>
      </c>
    </row>
    <row r="142" spans="1:6" x14ac:dyDescent="0.25">
      <c r="A142" s="7">
        <v>15</v>
      </c>
      <c r="B142" s="7">
        <v>138</v>
      </c>
      <c r="C142" s="7">
        <f t="shared" si="5"/>
        <v>2070</v>
      </c>
      <c r="D142" s="7"/>
      <c r="E142" s="7">
        <v>450</v>
      </c>
      <c r="F142" s="7">
        <f t="shared" si="6"/>
        <v>1620</v>
      </c>
    </row>
    <row r="143" spans="1:6" x14ac:dyDescent="0.25">
      <c r="A143" s="7">
        <v>15</v>
      </c>
      <c r="B143" s="7">
        <v>139</v>
      </c>
      <c r="C143" s="7">
        <f t="shared" si="5"/>
        <v>2085</v>
      </c>
      <c r="D143" s="7"/>
      <c r="E143" s="7">
        <v>450</v>
      </c>
      <c r="F143" s="7">
        <f t="shared" si="6"/>
        <v>1635</v>
      </c>
    </row>
    <row r="144" spans="1:6" x14ac:dyDescent="0.25">
      <c r="A144" s="7">
        <v>15</v>
      </c>
      <c r="B144" s="7">
        <v>140</v>
      </c>
      <c r="C144" s="7">
        <f t="shared" si="5"/>
        <v>2100</v>
      </c>
      <c r="D144" s="7"/>
      <c r="E144" s="7">
        <v>450</v>
      </c>
      <c r="F144" s="7">
        <f t="shared" si="6"/>
        <v>1650</v>
      </c>
    </row>
    <row r="145" spans="1:6" x14ac:dyDescent="0.25">
      <c r="A145" s="7">
        <v>15</v>
      </c>
      <c r="B145" s="7">
        <v>141</v>
      </c>
      <c r="C145" s="7">
        <f t="shared" si="5"/>
        <v>2115</v>
      </c>
      <c r="D145" s="7"/>
      <c r="E145" s="7">
        <v>450</v>
      </c>
      <c r="F145" s="7">
        <f t="shared" si="6"/>
        <v>1665</v>
      </c>
    </row>
    <row r="146" spans="1:6" x14ac:dyDescent="0.25">
      <c r="A146" s="7">
        <v>15</v>
      </c>
      <c r="B146" s="7">
        <v>142</v>
      </c>
      <c r="C146" s="7">
        <f t="shared" si="5"/>
        <v>2130</v>
      </c>
      <c r="D146" s="7"/>
      <c r="E146" s="7">
        <v>450</v>
      </c>
      <c r="F146" s="7">
        <f t="shared" si="6"/>
        <v>1680</v>
      </c>
    </row>
    <row r="147" spans="1:6" x14ac:dyDescent="0.25">
      <c r="A147" s="7">
        <v>15</v>
      </c>
      <c r="B147" s="7">
        <v>143</v>
      </c>
      <c r="C147" s="7">
        <f t="shared" si="5"/>
        <v>2145</v>
      </c>
      <c r="D147" s="7"/>
      <c r="E147" s="7">
        <v>450</v>
      </c>
      <c r="F147" s="7">
        <f t="shared" si="6"/>
        <v>1695</v>
      </c>
    </row>
    <row r="148" spans="1:6" x14ac:dyDescent="0.25">
      <c r="A148" s="7">
        <v>15</v>
      </c>
      <c r="B148" s="7">
        <v>144</v>
      </c>
      <c r="C148" s="7">
        <f t="shared" si="5"/>
        <v>2160</v>
      </c>
      <c r="D148" s="7"/>
      <c r="E148" s="7">
        <v>450</v>
      </c>
      <c r="F148" s="7">
        <f t="shared" si="6"/>
        <v>1710</v>
      </c>
    </row>
    <row r="149" spans="1:6" x14ac:dyDescent="0.25">
      <c r="A149" s="7">
        <v>15</v>
      </c>
      <c r="B149" s="7">
        <v>145</v>
      </c>
      <c r="C149" s="7">
        <f t="shared" si="5"/>
        <v>2175</v>
      </c>
      <c r="D149" s="7"/>
      <c r="E149" s="7">
        <v>450</v>
      </c>
      <c r="F149" s="7">
        <f t="shared" si="6"/>
        <v>1725</v>
      </c>
    </row>
    <row r="150" spans="1:6" x14ac:dyDescent="0.25">
      <c r="A150" s="7">
        <v>15</v>
      </c>
      <c r="B150" s="7">
        <v>146</v>
      </c>
      <c r="C150" s="7">
        <f t="shared" si="5"/>
        <v>2190</v>
      </c>
      <c r="D150" s="7"/>
      <c r="E150" s="7">
        <v>450</v>
      </c>
      <c r="F150" s="7">
        <f t="shared" si="6"/>
        <v>1740</v>
      </c>
    </row>
    <row r="151" spans="1:6" x14ac:dyDescent="0.25">
      <c r="A151" s="7">
        <v>15</v>
      </c>
      <c r="B151" s="7">
        <v>147</v>
      </c>
      <c r="C151" s="7">
        <f t="shared" si="5"/>
        <v>2205</v>
      </c>
      <c r="D151" s="7"/>
      <c r="E151" s="7">
        <v>450</v>
      </c>
      <c r="F151" s="7">
        <f t="shared" si="6"/>
        <v>1755</v>
      </c>
    </row>
    <row r="152" spans="1:6" x14ac:dyDescent="0.25">
      <c r="A152" s="7">
        <v>15</v>
      </c>
      <c r="B152" s="7">
        <v>148</v>
      </c>
      <c r="C152" s="7">
        <f t="shared" si="5"/>
        <v>2220</v>
      </c>
      <c r="D152" s="7"/>
      <c r="E152" s="7">
        <v>450</v>
      </c>
      <c r="F152" s="7">
        <f t="shared" si="6"/>
        <v>1770</v>
      </c>
    </row>
    <row r="153" spans="1:6" x14ac:dyDescent="0.25">
      <c r="A153" s="7">
        <v>15</v>
      </c>
      <c r="B153" s="7">
        <v>149</v>
      </c>
      <c r="C153" s="7">
        <f t="shared" si="5"/>
        <v>2235</v>
      </c>
      <c r="D153" s="7"/>
      <c r="E153" s="7">
        <v>450</v>
      </c>
      <c r="F153" s="7">
        <f t="shared" si="6"/>
        <v>1785</v>
      </c>
    </row>
    <row r="154" spans="1:6" x14ac:dyDescent="0.25">
      <c r="A154" s="7">
        <v>15</v>
      </c>
      <c r="B154" s="7">
        <v>150</v>
      </c>
      <c r="C154" s="7">
        <f t="shared" si="5"/>
        <v>2250</v>
      </c>
      <c r="D154" s="7"/>
      <c r="E154" s="7">
        <v>450</v>
      </c>
      <c r="F154" s="7">
        <f t="shared" si="6"/>
        <v>1800</v>
      </c>
    </row>
    <row r="155" spans="1:6" x14ac:dyDescent="0.25">
      <c r="A155" s="7">
        <v>15</v>
      </c>
      <c r="B155" s="7">
        <v>151</v>
      </c>
      <c r="C155" s="7">
        <f t="shared" si="5"/>
        <v>2265</v>
      </c>
      <c r="D155" s="7"/>
      <c r="E155" s="7">
        <v>450</v>
      </c>
      <c r="F155" s="7">
        <f t="shared" si="6"/>
        <v>1815</v>
      </c>
    </row>
    <row r="156" spans="1:6" x14ac:dyDescent="0.25">
      <c r="A156" s="7">
        <v>15</v>
      </c>
      <c r="B156" s="7">
        <v>152</v>
      </c>
      <c r="C156" s="7">
        <f t="shared" si="5"/>
        <v>2280</v>
      </c>
      <c r="D156" s="7"/>
      <c r="E156" s="7">
        <v>450</v>
      </c>
      <c r="F156" s="7">
        <f t="shared" si="6"/>
        <v>1830</v>
      </c>
    </row>
    <row r="157" spans="1:6" x14ac:dyDescent="0.25">
      <c r="A157" s="7">
        <v>15</v>
      </c>
      <c r="B157" s="7">
        <v>153</v>
      </c>
      <c r="C157" s="7">
        <f t="shared" si="5"/>
        <v>2295</v>
      </c>
      <c r="D157" s="7"/>
      <c r="E157" s="7">
        <v>450</v>
      </c>
      <c r="F157" s="7">
        <f t="shared" si="6"/>
        <v>1845</v>
      </c>
    </row>
    <row r="158" spans="1:6" x14ac:dyDescent="0.25">
      <c r="A158" s="7">
        <v>15</v>
      </c>
      <c r="B158" s="7">
        <v>154</v>
      </c>
      <c r="C158" s="7">
        <f t="shared" si="5"/>
        <v>2310</v>
      </c>
      <c r="D158" s="7"/>
      <c r="E158" s="7">
        <v>450</v>
      </c>
      <c r="F158" s="7">
        <f t="shared" si="6"/>
        <v>1860</v>
      </c>
    </row>
    <row r="159" spans="1:6" x14ac:dyDescent="0.25">
      <c r="A159" s="7">
        <v>15</v>
      </c>
      <c r="B159" s="7">
        <v>155</v>
      </c>
      <c r="C159" s="7">
        <f t="shared" si="5"/>
        <v>2325</v>
      </c>
      <c r="D159" s="7"/>
      <c r="E159" s="7">
        <v>450</v>
      </c>
      <c r="F159" s="7">
        <f t="shared" si="6"/>
        <v>1875</v>
      </c>
    </row>
    <row r="160" spans="1:6" x14ac:dyDescent="0.25">
      <c r="A160" s="7">
        <v>15</v>
      </c>
      <c r="B160" s="7">
        <v>156</v>
      </c>
      <c r="C160" s="7">
        <f t="shared" si="5"/>
        <v>2340</v>
      </c>
      <c r="D160" s="7"/>
      <c r="E160" s="7">
        <v>450</v>
      </c>
      <c r="F160" s="7">
        <f t="shared" si="6"/>
        <v>1890</v>
      </c>
    </row>
    <row r="161" spans="1:6" x14ac:dyDescent="0.25">
      <c r="A161" s="7">
        <v>15</v>
      </c>
      <c r="B161" s="7">
        <v>157</v>
      </c>
      <c r="C161" s="7">
        <f t="shared" si="5"/>
        <v>2355</v>
      </c>
      <c r="D161" s="7"/>
      <c r="E161" s="7">
        <v>450</v>
      </c>
      <c r="F161" s="7">
        <f t="shared" si="6"/>
        <v>1905</v>
      </c>
    </row>
    <row r="162" spans="1:6" x14ac:dyDescent="0.25">
      <c r="A162" s="7">
        <v>15</v>
      </c>
      <c r="B162" s="7">
        <v>158</v>
      </c>
      <c r="C162" s="7">
        <f t="shared" si="5"/>
        <v>2370</v>
      </c>
      <c r="D162" s="7"/>
      <c r="E162" s="7">
        <v>450</v>
      </c>
      <c r="F162" s="7">
        <f t="shared" si="6"/>
        <v>1920</v>
      </c>
    </row>
    <row r="163" spans="1:6" x14ac:dyDescent="0.25">
      <c r="A163" s="7">
        <v>15</v>
      </c>
      <c r="B163" s="7">
        <v>159</v>
      </c>
      <c r="C163" s="7">
        <f t="shared" si="5"/>
        <v>2385</v>
      </c>
      <c r="D163" s="7"/>
      <c r="E163" s="7">
        <v>450</v>
      </c>
      <c r="F163" s="7">
        <f t="shared" si="6"/>
        <v>1935</v>
      </c>
    </row>
    <row r="164" spans="1:6" x14ac:dyDescent="0.25">
      <c r="A164" s="7">
        <v>15</v>
      </c>
      <c r="B164" s="7">
        <v>160</v>
      </c>
      <c r="C164" s="7">
        <f t="shared" si="5"/>
        <v>2400</v>
      </c>
      <c r="D164" s="7"/>
      <c r="E164" s="7">
        <v>450</v>
      </c>
      <c r="F164" s="7">
        <f t="shared" si="6"/>
        <v>1950</v>
      </c>
    </row>
    <row r="165" spans="1:6" x14ac:dyDescent="0.25">
      <c r="A165" s="7">
        <v>15</v>
      </c>
      <c r="B165" s="7">
        <v>161</v>
      </c>
      <c r="C165" s="7">
        <f t="shared" si="5"/>
        <v>2415</v>
      </c>
      <c r="D165" s="7"/>
      <c r="E165" s="7">
        <v>450</v>
      </c>
      <c r="F165" s="7">
        <f t="shared" si="6"/>
        <v>1965</v>
      </c>
    </row>
    <row r="166" spans="1:6" x14ac:dyDescent="0.25">
      <c r="A166" s="7">
        <v>15</v>
      </c>
      <c r="B166" s="7">
        <v>162</v>
      </c>
      <c r="C166" s="7">
        <f t="shared" si="5"/>
        <v>2430</v>
      </c>
      <c r="D166" s="7"/>
      <c r="E166" s="7">
        <v>450</v>
      </c>
      <c r="F166" s="7">
        <f t="shared" si="6"/>
        <v>1980</v>
      </c>
    </row>
    <row r="167" spans="1:6" x14ac:dyDescent="0.25">
      <c r="A167" s="7">
        <v>15</v>
      </c>
      <c r="B167" s="7">
        <v>163</v>
      </c>
      <c r="C167" s="7">
        <f t="shared" si="5"/>
        <v>2445</v>
      </c>
      <c r="D167" s="7"/>
      <c r="E167" s="7">
        <v>450</v>
      </c>
      <c r="F167" s="7">
        <f t="shared" si="6"/>
        <v>1995</v>
      </c>
    </row>
    <row r="168" spans="1:6" x14ac:dyDescent="0.25">
      <c r="A168" s="7">
        <v>15</v>
      </c>
      <c r="B168" s="7">
        <v>164</v>
      </c>
      <c r="C168" s="7">
        <f t="shared" si="5"/>
        <v>2460</v>
      </c>
      <c r="D168" s="7"/>
      <c r="E168" s="7">
        <v>450</v>
      </c>
      <c r="F168" s="7">
        <f t="shared" si="6"/>
        <v>2010</v>
      </c>
    </row>
    <row r="169" spans="1:6" x14ac:dyDescent="0.25">
      <c r="A169" s="7">
        <v>15</v>
      </c>
      <c r="B169" s="7">
        <v>165</v>
      </c>
      <c r="C169" s="7">
        <f t="shared" si="5"/>
        <v>2475</v>
      </c>
      <c r="D169" s="7"/>
      <c r="E169" s="7">
        <v>450</v>
      </c>
      <c r="F169" s="7">
        <f t="shared" si="6"/>
        <v>2025</v>
      </c>
    </row>
    <row r="170" spans="1:6" x14ac:dyDescent="0.25">
      <c r="A170" s="7">
        <v>15</v>
      </c>
      <c r="B170" s="7">
        <v>166</v>
      </c>
      <c r="C170" s="7">
        <f t="shared" si="5"/>
        <v>2490</v>
      </c>
      <c r="D170" s="7"/>
      <c r="E170" s="7">
        <v>450</v>
      </c>
      <c r="F170" s="7">
        <f t="shared" si="6"/>
        <v>2040</v>
      </c>
    </row>
    <row r="171" spans="1:6" x14ac:dyDescent="0.25">
      <c r="A171" s="7">
        <v>15</v>
      </c>
      <c r="B171" s="7">
        <v>167</v>
      </c>
      <c r="C171" s="7">
        <f t="shared" si="5"/>
        <v>2505</v>
      </c>
      <c r="D171" s="7"/>
      <c r="E171" s="7">
        <v>450</v>
      </c>
      <c r="F171" s="7">
        <f t="shared" si="6"/>
        <v>2055</v>
      </c>
    </row>
    <row r="172" spans="1:6" x14ac:dyDescent="0.25">
      <c r="A172" s="7">
        <v>15</v>
      </c>
      <c r="B172" s="7">
        <v>168</v>
      </c>
      <c r="C172" s="7">
        <f t="shared" si="5"/>
        <v>2520</v>
      </c>
      <c r="D172" s="7"/>
      <c r="E172" s="7">
        <v>450</v>
      </c>
      <c r="F172" s="7">
        <f t="shared" si="6"/>
        <v>2070</v>
      </c>
    </row>
    <row r="173" spans="1:6" x14ac:dyDescent="0.25">
      <c r="A173" s="7">
        <v>15</v>
      </c>
      <c r="B173" s="7">
        <v>169</v>
      </c>
      <c r="C173" s="7">
        <f t="shared" si="5"/>
        <v>2535</v>
      </c>
      <c r="D173" s="7"/>
      <c r="E173" s="7">
        <v>450</v>
      </c>
      <c r="F173" s="7">
        <f t="shared" si="6"/>
        <v>2085</v>
      </c>
    </row>
    <row r="174" spans="1:6" x14ac:dyDescent="0.25">
      <c r="A174" s="7">
        <v>15</v>
      </c>
      <c r="B174" s="7">
        <v>170</v>
      </c>
      <c r="C174" s="7">
        <f t="shared" si="5"/>
        <v>2550</v>
      </c>
      <c r="D174" s="7"/>
      <c r="E174" s="7">
        <v>450</v>
      </c>
      <c r="F174" s="7">
        <f t="shared" si="6"/>
        <v>2100</v>
      </c>
    </row>
    <row r="175" spans="1:6" x14ac:dyDescent="0.25">
      <c r="A175" s="7">
        <v>15</v>
      </c>
      <c r="B175" s="7">
        <v>171</v>
      </c>
      <c r="C175" s="7">
        <f t="shared" si="5"/>
        <v>2565</v>
      </c>
      <c r="D175" s="7"/>
      <c r="E175" s="7">
        <v>450</v>
      </c>
      <c r="F175" s="7">
        <f t="shared" si="6"/>
        <v>2115</v>
      </c>
    </row>
    <row r="176" spans="1:6" x14ac:dyDescent="0.25">
      <c r="A176" s="7">
        <v>15</v>
      </c>
      <c r="B176" s="7">
        <v>172</v>
      </c>
      <c r="C176" s="7">
        <f t="shared" si="5"/>
        <v>2580</v>
      </c>
      <c r="D176" s="7"/>
      <c r="E176" s="7">
        <v>450</v>
      </c>
      <c r="F176" s="7">
        <f t="shared" si="6"/>
        <v>2130</v>
      </c>
    </row>
    <row r="177" spans="1:6" x14ac:dyDescent="0.25">
      <c r="A177" s="7">
        <v>15</v>
      </c>
      <c r="B177" s="7">
        <v>173</v>
      </c>
      <c r="C177" s="7">
        <f t="shared" si="5"/>
        <v>2595</v>
      </c>
      <c r="D177" s="7"/>
      <c r="E177" s="7">
        <v>450</v>
      </c>
      <c r="F177" s="7">
        <f t="shared" si="6"/>
        <v>2145</v>
      </c>
    </row>
    <row r="178" spans="1:6" x14ac:dyDescent="0.25">
      <c r="A178" s="7">
        <v>15</v>
      </c>
      <c r="B178" s="7">
        <v>174</v>
      </c>
      <c r="C178" s="7">
        <f t="shared" si="5"/>
        <v>2610</v>
      </c>
      <c r="D178" s="7"/>
      <c r="E178" s="7">
        <v>450</v>
      </c>
      <c r="F178" s="7">
        <f t="shared" si="6"/>
        <v>2160</v>
      </c>
    </row>
    <row r="179" spans="1:6" x14ac:dyDescent="0.25">
      <c r="A179" s="7">
        <v>15</v>
      </c>
      <c r="B179" s="7">
        <v>175</v>
      </c>
      <c r="C179" s="7">
        <f t="shared" si="5"/>
        <v>2625</v>
      </c>
      <c r="D179" s="7"/>
      <c r="E179" s="7">
        <v>450</v>
      </c>
      <c r="F179" s="7">
        <f t="shared" si="6"/>
        <v>2175</v>
      </c>
    </row>
    <row r="180" spans="1:6" x14ac:dyDescent="0.25">
      <c r="A180" s="7">
        <v>15</v>
      </c>
      <c r="B180" s="7">
        <v>176</v>
      </c>
      <c r="C180" s="7">
        <f t="shared" si="5"/>
        <v>2640</v>
      </c>
      <c r="D180" s="7"/>
      <c r="E180" s="7">
        <v>450</v>
      </c>
      <c r="F180" s="7">
        <f t="shared" si="6"/>
        <v>2190</v>
      </c>
    </row>
    <row r="181" spans="1:6" x14ac:dyDescent="0.25">
      <c r="A181" s="7">
        <v>15</v>
      </c>
      <c r="B181" s="7">
        <v>177</v>
      </c>
      <c r="C181" s="7">
        <f t="shared" si="5"/>
        <v>2655</v>
      </c>
      <c r="D181" s="7"/>
      <c r="E181" s="7">
        <v>450</v>
      </c>
      <c r="F181" s="7">
        <f t="shared" si="6"/>
        <v>2205</v>
      </c>
    </row>
    <row r="182" spans="1:6" x14ac:dyDescent="0.25">
      <c r="A182" s="7">
        <v>15</v>
      </c>
      <c r="B182" s="7">
        <v>178</v>
      </c>
      <c r="C182" s="7">
        <f t="shared" si="5"/>
        <v>2670</v>
      </c>
      <c r="D182" s="7"/>
      <c r="E182" s="7">
        <v>450</v>
      </c>
      <c r="F182" s="7">
        <f t="shared" si="6"/>
        <v>2220</v>
      </c>
    </row>
    <row r="183" spans="1:6" x14ac:dyDescent="0.25">
      <c r="A183" s="7">
        <v>15</v>
      </c>
      <c r="B183" s="7">
        <v>179</v>
      </c>
      <c r="C183" s="7">
        <f t="shared" si="5"/>
        <v>2685</v>
      </c>
      <c r="D183" s="7"/>
      <c r="E183" s="7">
        <v>450</v>
      </c>
      <c r="F183" s="7">
        <f t="shared" si="6"/>
        <v>2235</v>
      </c>
    </row>
    <row r="184" spans="1:6" x14ac:dyDescent="0.25">
      <c r="A184" s="7">
        <v>15</v>
      </c>
      <c r="B184" s="7">
        <v>180</v>
      </c>
      <c r="C184" s="7">
        <f t="shared" si="5"/>
        <v>2700</v>
      </c>
      <c r="D184" s="7"/>
      <c r="E184" s="7">
        <v>450</v>
      </c>
      <c r="F184" s="7">
        <f t="shared" si="6"/>
        <v>2250</v>
      </c>
    </row>
    <row r="185" spans="1:6" x14ac:dyDescent="0.25">
      <c r="A185" s="7">
        <v>15</v>
      </c>
      <c r="B185" s="7">
        <v>181</v>
      </c>
      <c r="C185" s="7">
        <f t="shared" si="5"/>
        <v>2715</v>
      </c>
      <c r="D185" s="7"/>
      <c r="E185" s="7">
        <v>450</v>
      </c>
      <c r="F185" s="7">
        <f t="shared" si="6"/>
        <v>2265</v>
      </c>
    </row>
    <row r="186" spans="1:6" x14ac:dyDescent="0.25">
      <c r="A186" s="7">
        <v>15</v>
      </c>
      <c r="B186" s="7">
        <v>182</v>
      </c>
      <c r="C186" s="7">
        <f t="shared" si="5"/>
        <v>2730</v>
      </c>
      <c r="D186" s="7"/>
      <c r="E186" s="7">
        <v>450</v>
      </c>
      <c r="F186" s="7">
        <f t="shared" si="6"/>
        <v>2280</v>
      </c>
    </row>
    <row r="187" spans="1:6" x14ac:dyDescent="0.25">
      <c r="A187" s="7">
        <v>15</v>
      </c>
      <c r="B187" s="7">
        <v>183</v>
      </c>
      <c r="C187" s="7">
        <f t="shared" si="5"/>
        <v>2745</v>
      </c>
      <c r="D187" s="7"/>
      <c r="E187" s="7">
        <v>450</v>
      </c>
      <c r="F187" s="7">
        <f t="shared" si="6"/>
        <v>2295</v>
      </c>
    </row>
    <row r="188" spans="1:6" x14ac:dyDescent="0.25">
      <c r="A188" s="7">
        <v>15</v>
      </c>
      <c r="B188" s="7">
        <v>184</v>
      </c>
      <c r="C188" s="7">
        <f t="shared" si="5"/>
        <v>2760</v>
      </c>
      <c r="D188" s="7"/>
      <c r="E188" s="7">
        <v>450</v>
      </c>
      <c r="F188" s="7">
        <f t="shared" si="6"/>
        <v>2310</v>
      </c>
    </row>
    <row r="189" spans="1:6" x14ac:dyDescent="0.25">
      <c r="A189" s="7">
        <v>15</v>
      </c>
      <c r="B189" s="7">
        <v>185</v>
      </c>
      <c r="C189" s="7">
        <f t="shared" si="5"/>
        <v>2775</v>
      </c>
      <c r="D189" s="7"/>
      <c r="E189" s="7">
        <v>450</v>
      </c>
      <c r="F189" s="7">
        <f t="shared" si="6"/>
        <v>2325</v>
      </c>
    </row>
    <row r="190" spans="1:6" x14ac:dyDescent="0.25">
      <c r="A190" s="7">
        <v>15</v>
      </c>
      <c r="B190" s="7">
        <v>186</v>
      </c>
      <c r="C190" s="7">
        <f t="shared" si="5"/>
        <v>2790</v>
      </c>
      <c r="D190" s="7"/>
      <c r="E190" s="7">
        <v>450</v>
      </c>
      <c r="F190" s="7">
        <f t="shared" si="6"/>
        <v>2340</v>
      </c>
    </row>
    <row r="191" spans="1:6" x14ac:dyDescent="0.25">
      <c r="A191" s="7">
        <v>15</v>
      </c>
      <c r="B191" s="7">
        <v>187</v>
      </c>
      <c r="C191" s="7">
        <f t="shared" si="5"/>
        <v>2805</v>
      </c>
      <c r="D191" s="7"/>
      <c r="E191" s="7">
        <v>450</v>
      </c>
      <c r="F191" s="7">
        <f t="shared" si="6"/>
        <v>2355</v>
      </c>
    </row>
    <row r="192" spans="1:6" x14ac:dyDescent="0.25">
      <c r="A192" s="7">
        <v>15</v>
      </c>
      <c r="B192" s="7">
        <v>188</v>
      </c>
      <c r="C192" s="7">
        <f t="shared" si="5"/>
        <v>2820</v>
      </c>
      <c r="D192" s="7"/>
      <c r="E192" s="7">
        <v>450</v>
      </c>
      <c r="F192" s="7">
        <f t="shared" si="6"/>
        <v>2370</v>
      </c>
    </row>
    <row r="193" spans="1:6" x14ac:dyDescent="0.25">
      <c r="A193" s="7">
        <v>15</v>
      </c>
      <c r="B193" s="7">
        <v>189</v>
      </c>
      <c r="C193" s="7">
        <f t="shared" si="5"/>
        <v>2835</v>
      </c>
      <c r="D193" s="7"/>
      <c r="E193" s="7">
        <v>450</v>
      </c>
      <c r="F193" s="7">
        <f t="shared" si="6"/>
        <v>2385</v>
      </c>
    </row>
    <row r="194" spans="1:6" x14ac:dyDescent="0.25">
      <c r="A194" s="7">
        <v>15</v>
      </c>
      <c r="B194" s="7">
        <v>190</v>
      </c>
      <c r="C194" s="7">
        <f t="shared" si="5"/>
        <v>2850</v>
      </c>
      <c r="D194" s="7"/>
      <c r="E194" s="7">
        <v>450</v>
      </c>
      <c r="F194" s="7">
        <f t="shared" si="6"/>
        <v>2400</v>
      </c>
    </row>
    <row r="195" spans="1:6" x14ac:dyDescent="0.25">
      <c r="A195" s="7">
        <v>15</v>
      </c>
      <c r="B195" s="7">
        <v>191</v>
      </c>
      <c r="C195" s="7">
        <f t="shared" si="5"/>
        <v>2865</v>
      </c>
      <c r="D195" s="7"/>
      <c r="E195" s="7">
        <v>450</v>
      </c>
      <c r="F195" s="7">
        <f t="shared" si="6"/>
        <v>2415</v>
      </c>
    </row>
    <row r="196" spans="1:6" x14ac:dyDescent="0.25">
      <c r="A196" s="7">
        <v>15</v>
      </c>
      <c r="B196" s="7">
        <v>192</v>
      </c>
      <c r="C196" s="7">
        <f t="shared" si="5"/>
        <v>2880</v>
      </c>
      <c r="D196" s="7"/>
      <c r="E196" s="7">
        <v>450</v>
      </c>
      <c r="F196" s="7">
        <f t="shared" si="6"/>
        <v>2430</v>
      </c>
    </row>
    <row r="197" spans="1:6" x14ac:dyDescent="0.25">
      <c r="A197" s="7">
        <v>15</v>
      </c>
      <c r="B197" s="7">
        <v>193</v>
      </c>
      <c r="C197" s="7">
        <f t="shared" si="5"/>
        <v>2895</v>
      </c>
      <c r="D197" s="7"/>
      <c r="E197" s="7">
        <v>450</v>
      </c>
      <c r="F197" s="7">
        <f t="shared" si="6"/>
        <v>2445</v>
      </c>
    </row>
    <row r="198" spans="1:6" x14ac:dyDescent="0.25">
      <c r="A198" s="7">
        <v>15</v>
      </c>
      <c r="B198" s="7">
        <v>194</v>
      </c>
      <c r="C198" s="7">
        <f t="shared" si="5"/>
        <v>2910</v>
      </c>
      <c r="D198" s="7"/>
      <c r="E198" s="7">
        <v>450</v>
      </c>
      <c r="F198" s="7">
        <f t="shared" si="6"/>
        <v>2460</v>
      </c>
    </row>
    <row r="199" spans="1:6" x14ac:dyDescent="0.25">
      <c r="A199" s="7">
        <v>15</v>
      </c>
      <c r="B199" s="7">
        <v>195</v>
      </c>
      <c r="C199" s="7">
        <f t="shared" ref="C199:C262" si="7">A199*B199</f>
        <v>2925</v>
      </c>
      <c r="D199" s="7"/>
      <c r="E199" s="7">
        <v>450</v>
      </c>
      <c r="F199" s="7">
        <f t="shared" si="6"/>
        <v>2475</v>
      </c>
    </row>
    <row r="200" spans="1:6" x14ac:dyDescent="0.25">
      <c r="A200" s="7">
        <v>15</v>
      </c>
      <c r="B200" s="7">
        <v>196</v>
      </c>
      <c r="C200" s="7">
        <f t="shared" si="7"/>
        <v>2940</v>
      </c>
      <c r="D200" s="7"/>
      <c r="E200" s="7">
        <v>450</v>
      </c>
      <c r="F200" s="7">
        <f t="shared" si="6"/>
        <v>2490</v>
      </c>
    </row>
    <row r="201" spans="1:6" x14ac:dyDescent="0.25">
      <c r="A201" s="7">
        <v>15</v>
      </c>
      <c r="B201" s="7">
        <v>197</v>
      </c>
      <c r="C201" s="7">
        <f t="shared" si="7"/>
        <v>2955</v>
      </c>
      <c r="D201" s="7"/>
      <c r="E201" s="7">
        <v>450</v>
      </c>
      <c r="F201" s="7">
        <f t="shared" si="6"/>
        <v>2505</v>
      </c>
    </row>
    <row r="202" spans="1:6" x14ac:dyDescent="0.25">
      <c r="A202" s="7">
        <v>15</v>
      </c>
      <c r="B202" s="7">
        <v>198</v>
      </c>
      <c r="C202" s="7">
        <f t="shared" si="7"/>
        <v>2970</v>
      </c>
      <c r="D202" s="7"/>
      <c r="E202" s="7">
        <v>450</v>
      </c>
      <c r="F202" s="7">
        <f t="shared" si="6"/>
        <v>2520</v>
      </c>
    </row>
    <row r="203" spans="1:6" x14ac:dyDescent="0.25">
      <c r="A203" s="7">
        <v>15</v>
      </c>
      <c r="B203" s="7">
        <v>199</v>
      </c>
      <c r="C203" s="7">
        <f t="shared" si="7"/>
        <v>2985</v>
      </c>
      <c r="D203" s="7"/>
      <c r="E203" s="7">
        <v>450</v>
      </c>
      <c r="F203" s="7">
        <f t="shared" si="6"/>
        <v>2535</v>
      </c>
    </row>
    <row r="204" spans="1:6" x14ac:dyDescent="0.25">
      <c r="A204" s="7">
        <v>15</v>
      </c>
      <c r="B204" s="7">
        <v>200</v>
      </c>
      <c r="C204" s="7">
        <f t="shared" si="7"/>
        <v>3000</v>
      </c>
      <c r="D204" s="7"/>
      <c r="E204" s="7">
        <v>450</v>
      </c>
      <c r="F204" s="7">
        <f t="shared" ref="F204:F267" si="8">(C204-D204)-E204</f>
        <v>2550</v>
      </c>
    </row>
    <row r="205" spans="1:6" x14ac:dyDescent="0.25">
      <c r="A205" s="7">
        <v>15</v>
      </c>
      <c r="B205" s="7">
        <v>201</v>
      </c>
      <c r="C205" s="7">
        <f t="shared" si="7"/>
        <v>3015</v>
      </c>
      <c r="D205" s="7"/>
      <c r="E205" s="7">
        <v>450</v>
      </c>
      <c r="F205" s="7">
        <f t="shared" si="8"/>
        <v>2565</v>
      </c>
    </row>
    <row r="206" spans="1:6" x14ac:dyDescent="0.25">
      <c r="A206" s="7">
        <v>15</v>
      </c>
      <c r="B206" s="7">
        <v>202</v>
      </c>
      <c r="C206" s="7">
        <f t="shared" si="7"/>
        <v>3030</v>
      </c>
      <c r="D206" s="7"/>
      <c r="E206" s="7">
        <v>450</v>
      </c>
      <c r="F206" s="7">
        <f t="shared" si="8"/>
        <v>2580</v>
      </c>
    </row>
    <row r="207" spans="1:6" x14ac:dyDescent="0.25">
      <c r="A207" s="7">
        <v>15</v>
      </c>
      <c r="B207" s="7">
        <v>203</v>
      </c>
      <c r="C207" s="7">
        <f t="shared" si="7"/>
        <v>3045</v>
      </c>
      <c r="D207" s="7"/>
      <c r="E207" s="7">
        <v>450</v>
      </c>
      <c r="F207" s="7">
        <f t="shared" si="8"/>
        <v>2595</v>
      </c>
    </row>
    <row r="208" spans="1:6" x14ac:dyDescent="0.25">
      <c r="A208" s="7">
        <v>15</v>
      </c>
      <c r="B208" s="7">
        <v>204</v>
      </c>
      <c r="C208" s="7">
        <f t="shared" si="7"/>
        <v>3060</v>
      </c>
      <c r="D208" s="7"/>
      <c r="E208" s="7">
        <v>450</v>
      </c>
      <c r="F208" s="7">
        <f t="shared" si="8"/>
        <v>2610</v>
      </c>
    </row>
    <row r="209" spans="1:6" x14ac:dyDescent="0.25">
      <c r="A209" s="7">
        <v>15</v>
      </c>
      <c r="B209" s="7">
        <v>205</v>
      </c>
      <c r="C209" s="7">
        <f t="shared" si="7"/>
        <v>3075</v>
      </c>
      <c r="D209" s="7"/>
      <c r="E209" s="7">
        <v>450</v>
      </c>
      <c r="F209" s="7">
        <f t="shared" si="8"/>
        <v>2625</v>
      </c>
    </row>
    <row r="210" spans="1:6" x14ac:dyDescent="0.25">
      <c r="A210" s="7">
        <v>15</v>
      </c>
      <c r="B210" s="7">
        <v>206</v>
      </c>
      <c r="C210" s="7">
        <f t="shared" si="7"/>
        <v>3090</v>
      </c>
      <c r="D210" s="7"/>
      <c r="E210" s="7">
        <v>450</v>
      </c>
      <c r="F210" s="7">
        <f t="shared" si="8"/>
        <v>2640</v>
      </c>
    </row>
    <row r="211" spans="1:6" x14ac:dyDescent="0.25">
      <c r="A211" s="7">
        <v>15</v>
      </c>
      <c r="B211" s="7">
        <v>207</v>
      </c>
      <c r="C211" s="7">
        <f t="shared" si="7"/>
        <v>3105</v>
      </c>
      <c r="D211" s="7"/>
      <c r="E211" s="7">
        <v>450</v>
      </c>
      <c r="F211" s="7">
        <f t="shared" si="8"/>
        <v>2655</v>
      </c>
    </row>
    <row r="212" spans="1:6" x14ac:dyDescent="0.25">
      <c r="A212" s="7">
        <v>15</v>
      </c>
      <c r="B212" s="7">
        <v>208</v>
      </c>
      <c r="C212" s="7">
        <f t="shared" si="7"/>
        <v>3120</v>
      </c>
      <c r="D212" s="7"/>
      <c r="E212" s="7">
        <v>450</v>
      </c>
      <c r="F212" s="7">
        <f t="shared" si="8"/>
        <v>2670</v>
      </c>
    </row>
    <row r="213" spans="1:6" x14ac:dyDescent="0.25">
      <c r="A213" s="7">
        <v>15</v>
      </c>
      <c r="B213" s="7">
        <v>209</v>
      </c>
      <c r="C213" s="7">
        <f t="shared" si="7"/>
        <v>3135</v>
      </c>
      <c r="D213" s="7"/>
      <c r="E213" s="7">
        <v>450</v>
      </c>
      <c r="F213" s="7">
        <f t="shared" si="8"/>
        <v>2685</v>
      </c>
    </row>
    <row r="214" spans="1:6" x14ac:dyDescent="0.25">
      <c r="A214" s="7">
        <v>15</v>
      </c>
      <c r="B214" s="7">
        <v>210</v>
      </c>
      <c r="C214" s="7">
        <f t="shared" si="7"/>
        <v>3150</v>
      </c>
      <c r="D214" s="7"/>
      <c r="E214" s="7">
        <v>450</v>
      </c>
      <c r="F214" s="7">
        <f t="shared" si="8"/>
        <v>2700</v>
      </c>
    </row>
    <row r="215" spans="1:6" x14ac:dyDescent="0.25">
      <c r="A215" s="7">
        <v>15</v>
      </c>
      <c r="B215" s="7">
        <v>211</v>
      </c>
      <c r="C215" s="7">
        <f t="shared" si="7"/>
        <v>3165</v>
      </c>
      <c r="D215" s="7"/>
      <c r="E215" s="7">
        <v>450</v>
      </c>
      <c r="F215" s="7">
        <f t="shared" si="8"/>
        <v>2715</v>
      </c>
    </row>
    <row r="216" spans="1:6" x14ac:dyDescent="0.25">
      <c r="A216" s="7">
        <v>15</v>
      </c>
      <c r="B216" s="7">
        <v>212</v>
      </c>
      <c r="C216" s="7">
        <f t="shared" si="7"/>
        <v>3180</v>
      </c>
      <c r="D216" s="7"/>
      <c r="E216" s="7">
        <v>450</v>
      </c>
      <c r="F216" s="7">
        <f t="shared" si="8"/>
        <v>2730</v>
      </c>
    </row>
    <row r="217" spans="1:6" x14ac:dyDescent="0.25">
      <c r="A217" s="7">
        <v>15</v>
      </c>
      <c r="B217" s="7">
        <v>213</v>
      </c>
      <c r="C217" s="7">
        <f t="shared" si="7"/>
        <v>3195</v>
      </c>
      <c r="D217" s="7"/>
      <c r="E217" s="7">
        <v>450</v>
      </c>
      <c r="F217" s="7">
        <f t="shared" si="8"/>
        <v>2745</v>
      </c>
    </row>
    <row r="218" spans="1:6" x14ac:dyDescent="0.25">
      <c r="A218" s="7">
        <v>15</v>
      </c>
      <c r="B218" s="7">
        <v>214</v>
      </c>
      <c r="C218" s="7">
        <f t="shared" si="7"/>
        <v>3210</v>
      </c>
      <c r="D218" s="7"/>
      <c r="E218" s="7">
        <v>450</v>
      </c>
      <c r="F218" s="7">
        <f t="shared" si="8"/>
        <v>2760</v>
      </c>
    </row>
    <row r="219" spans="1:6" x14ac:dyDescent="0.25">
      <c r="A219" s="7">
        <v>15</v>
      </c>
      <c r="B219" s="7">
        <v>215</v>
      </c>
      <c r="C219" s="7">
        <f t="shared" si="7"/>
        <v>3225</v>
      </c>
      <c r="D219" s="7"/>
      <c r="E219" s="7">
        <v>450</v>
      </c>
      <c r="F219" s="7">
        <f t="shared" si="8"/>
        <v>2775</v>
      </c>
    </row>
    <row r="220" spans="1:6" x14ac:dyDescent="0.25">
      <c r="A220" s="7">
        <v>15</v>
      </c>
      <c r="B220" s="7">
        <v>216</v>
      </c>
      <c r="C220" s="7">
        <f t="shared" si="7"/>
        <v>3240</v>
      </c>
      <c r="D220" s="7"/>
      <c r="E220" s="7">
        <v>450</v>
      </c>
      <c r="F220" s="7">
        <f t="shared" si="8"/>
        <v>2790</v>
      </c>
    </row>
    <row r="221" spans="1:6" x14ac:dyDescent="0.25">
      <c r="A221" s="7">
        <v>15</v>
      </c>
      <c r="B221" s="7">
        <v>217</v>
      </c>
      <c r="C221" s="7">
        <f t="shared" si="7"/>
        <v>3255</v>
      </c>
      <c r="D221" s="7"/>
      <c r="E221" s="7">
        <v>450</v>
      </c>
      <c r="F221" s="7">
        <f t="shared" si="8"/>
        <v>2805</v>
      </c>
    </row>
    <row r="222" spans="1:6" x14ac:dyDescent="0.25">
      <c r="A222" s="7">
        <v>15</v>
      </c>
      <c r="B222" s="7">
        <v>218</v>
      </c>
      <c r="C222" s="7">
        <f t="shared" si="7"/>
        <v>3270</v>
      </c>
      <c r="D222" s="7"/>
      <c r="E222" s="7">
        <v>450</v>
      </c>
      <c r="F222" s="7">
        <f t="shared" si="8"/>
        <v>2820</v>
      </c>
    </row>
    <row r="223" spans="1:6" x14ac:dyDescent="0.25">
      <c r="A223" s="7">
        <v>15</v>
      </c>
      <c r="B223" s="7">
        <v>219</v>
      </c>
      <c r="C223" s="7">
        <f t="shared" si="7"/>
        <v>3285</v>
      </c>
      <c r="D223" s="7"/>
      <c r="E223" s="7">
        <v>450</v>
      </c>
      <c r="F223" s="7">
        <f t="shared" si="8"/>
        <v>2835</v>
      </c>
    </row>
    <row r="224" spans="1:6" x14ac:dyDescent="0.25">
      <c r="A224" s="7">
        <v>15</v>
      </c>
      <c r="B224" s="7">
        <v>220</v>
      </c>
      <c r="C224" s="7">
        <f t="shared" si="7"/>
        <v>3300</v>
      </c>
      <c r="D224" s="7"/>
      <c r="E224" s="7">
        <v>450</v>
      </c>
      <c r="F224" s="7">
        <f t="shared" si="8"/>
        <v>2850</v>
      </c>
    </row>
    <row r="225" spans="1:6" x14ac:dyDescent="0.25">
      <c r="A225" s="7">
        <v>15</v>
      </c>
      <c r="B225" s="7">
        <v>221</v>
      </c>
      <c r="C225" s="7">
        <f t="shared" si="7"/>
        <v>3315</v>
      </c>
      <c r="D225" s="7"/>
      <c r="E225" s="7">
        <v>450</v>
      </c>
      <c r="F225" s="7">
        <f t="shared" si="8"/>
        <v>2865</v>
      </c>
    </row>
    <row r="226" spans="1:6" x14ac:dyDescent="0.25">
      <c r="A226" s="7">
        <v>15</v>
      </c>
      <c r="B226" s="7">
        <v>222</v>
      </c>
      <c r="C226" s="7">
        <f t="shared" si="7"/>
        <v>3330</v>
      </c>
      <c r="D226" s="7"/>
      <c r="E226" s="7">
        <v>450</v>
      </c>
      <c r="F226" s="7">
        <f t="shared" si="8"/>
        <v>2880</v>
      </c>
    </row>
    <row r="227" spans="1:6" x14ac:dyDescent="0.25">
      <c r="A227" s="7">
        <v>15</v>
      </c>
      <c r="B227" s="7">
        <v>223</v>
      </c>
      <c r="C227" s="7">
        <f t="shared" si="7"/>
        <v>3345</v>
      </c>
      <c r="D227" s="7"/>
      <c r="E227" s="7">
        <v>450</v>
      </c>
      <c r="F227" s="7">
        <f t="shared" si="8"/>
        <v>2895</v>
      </c>
    </row>
    <row r="228" spans="1:6" x14ac:dyDescent="0.25">
      <c r="A228" s="7">
        <v>15</v>
      </c>
      <c r="B228" s="7">
        <v>224</v>
      </c>
      <c r="C228" s="7">
        <f t="shared" si="7"/>
        <v>3360</v>
      </c>
      <c r="D228" s="7"/>
      <c r="E228" s="7">
        <v>450</v>
      </c>
      <c r="F228" s="7">
        <f t="shared" si="8"/>
        <v>2910</v>
      </c>
    </row>
    <row r="229" spans="1:6" x14ac:dyDescent="0.25">
      <c r="A229" s="7">
        <v>15</v>
      </c>
      <c r="B229" s="7">
        <v>225</v>
      </c>
      <c r="C229" s="7">
        <f t="shared" si="7"/>
        <v>3375</v>
      </c>
      <c r="D229" s="7"/>
      <c r="E229" s="7">
        <v>450</v>
      </c>
      <c r="F229" s="7">
        <f t="shared" si="8"/>
        <v>2925</v>
      </c>
    </row>
    <row r="230" spans="1:6" x14ac:dyDescent="0.25">
      <c r="A230" s="7">
        <v>15</v>
      </c>
      <c r="B230" s="7">
        <v>226</v>
      </c>
      <c r="C230" s="7">
        <f t="shared" si="7"/>
        <v>3390</v>
      </c>
      <c r="D230" s="7"/>
      <c r="E230" s="7">
        <v>450</v>
      </c>
      <c r="F230" s="7">
        <f t="shared" si="8"/>
        <v>2940</v>
      </c>
    </row>
    <row r="231" spans="1:6" x14ac:dyDescent="0.25">
      <c r="A231" s="7">
        <v>15</v>
      </c>
      <c r="B231" s="7">
        <v>227</v>
      </c>
      <c r="C231" s="7">
        <f t="shared" si="7"/>
        <v>3405</v>
      </c>
      <c r="D231" s="7"/>
      <c r="E231" s="7">
        <v>450</v>
      </c>
      <c r="F231" s="7">
        <f t="shared" si="8"/>
        <v>2955</v>
      </c>
    </row>
    <row r="232" spans="1:6" x14ac:dyDescent="0.25">
      <c r="A232" s="7">
        <v>15</v>
      </c>
      <c r="B232" s="7">
        <v>228</v>
      </c>
      <c r="C232" s="7">
        <f t="shared" si="7"/>
        <v>3420</v>
      </c>
      <c r="D232" s="7"/>
      <c r="E232" s="7">
        <v>450</v>
      </c>
      <c r="F232" s="7">
        <f t="shared" si="8"/>
        <v>2970</v>
      </c>
    </row>
    <row r="233" spans="1:6" x14ac:dyDescent="0.25">
      <c r="A233" s="7">
        <v>15</v>
      </c>
      <c r="B233" s="7">
        <v>229</v>
      </c>
      <c r="C233" s="7">
        <f t="shared" si="7"/>
        <v>3435</v>
      </c>
      <c r="D233" s="7"/>
      <c r="E233" s="7">
        <v>450</v>
      </c>
      <c r="F233" s="7">
        <f t="shared" si="8"/>
        <v>2985</v>
      </c>
    </row>
    <row r="234" spans="1:6" x14ac:dyDescent="0.25">
      <c r="A234" s="7">
        <v>15</v>
      </c>
      <c r="B234" s="7">
        <v>230</v>
      </c>
      <c r="C234" s="7">
        <f t="shared" si="7"/>
        <v>3450</v>
      </c>
      <c r="D234" s="7"/>
      <c r="E234" s="7">
        <v>450</v>
      </c>
      <c r="F234" s="7">
        <f t="shared" si="8"/>
        <v>3000</v>
      </c>
    </row>
    <row r="235" spans="1:6" x14ac:dyDescent="0.25">
      <c r="A235" s="7">
        <v>15</v>
      </c>
      <c r="B235" s="7">
        <v>231</v>
      </c>
      <c r="C235" s="7">
        <f t="shared" si="7"/>
        <v>3465</v>
      </c>
      <c r="D235" s="7"/>
      <c r="E235" s="7">
        <v>450</v>
      </c>
      <c r="F235" s="7">
        <f t="shared" si="8"/>
        <v>3015</v>
      </c>
    </row>
    <row r="236" spans="1:6" x14ac:dyDescent="0.25">
      <c r="A236" s="7">
        <v>15</v>
      </c>
      <c r="B236" s="7">
        <v>232</v>
      </c>
      <c r="C236" s="7">
        <f t="shared" si="7"/>
        <v>3480</v>
      </c>
      <c r="D236" s="7"/>
      <c r="E236" s="7">
        <v>450</v>
      </c>
      <c r="F236" s="7">
        <f t="shared" si="8"/>
        <v>3030</v>
      </c>
    </row>
    <row r="237" spans="1:6" x14ac:dyDescent="0.25">
      <c r="A237" s="7">
        <v>15</v>
      </c>
      <c r="B237" s="7">
        <v>233</v>
      </c>
      <c r="C237" s="7">
        <f t="shared" si="7"/>
        <v>3495</v>
      </c>
      <c r="D237" s="7"/>
      <c r="E237" s="7">
        <v>450</v>
      </c>
      <c r="F237" s="7">
        <f t="shared" si="8"/>
        <v>3045</v>
      </c>
    </row>
    <row r="238" spans="1:6" x14ac:dyDescent="0.25">
      <c r="A238" s="7">
        <v>15</v>
      </c>
      <c r="B238" s="7">
        <v>234</v>
      </c>
      <c r="C238" s="7">
        <f t="shared" si="7"/>
        <v>3510</v>
      </c>
      <c r="D238" s="7"/>
      <c r="E238" s="7">
        <v>450</v>
      </c>
      <c r="F238" s="7">
        <f t="shared" si="8"/>
        <v>3060</v>
      </c>
    </row>
    <row r="239" spans="1:6" x14ac:dyDescent="0.25">
      <c r="A239" s="7">
        <v>15</v>
      </c>
      <c r="B239" s="7">
        <v>235</v>
      </c>
      <c r="C239" s="7">
        <f t="shared" si="7"/>
        <v>3525</v>
      </c>
      <c r="D239" s="7"/>
      <c r="E239" s="7">
        <v>450</v>
      </c>
      <c r="F239" s="7">
        <f t="shared" si="8"/>
        <v>3075</v>
      </c>
    </row>
    <row r="240" spans="1:6" x14ac:dyDescent="0.25">
      <c r="A240" s="7">
        <v>15</v>
      </c>
      <c r="B240" s="7">
        <v>236</v>
      </c>
      <c r="C240" s="7">
        <f t="shared" si="7"/>
        <v>3540</v>
      </c>
      <c r="D240" s="7"/>
      <c r="E240" s="7">
        <v>450</v>
      </c>
      <c r="F240" s="7">
        <f t="shared" si="8"/>
        <v>3090</v>
      </c>
    </row>
    <row r="241" spans="1:6" x14ac:dyDescent="0.25">
      <c r="A241" s="7">
        <v>15</v>
      </c>
      <c r="B241" s="7">
        <v>237</v>
      </c>
      <c r="C241" s="7">
        <f t="shared" si="7"/>
        <v>3555</v>
      </c>
      <c r="D241" s="7"/>
      <c r="E241" s="7">
        <v>450</v>
      </c>
      <c r="F241" s="7">
        <f t="shared" si="8"/>
        <v>3105</v>
      </c>
    </row>
    <row r="242" spans="1:6" x14ac:dyDescent="0.25">
      <c r="A242" s="7">
        <v>15</v>
      </c>
      <c r="B242" s="7">
        <v>238</v>
      </c>
      <c r="C242" s="7">
        <f t="shared" si="7"/>
        <v>3570</v>
      </c>
      <c r="D242" s="7"/>
      <c r="E242" s="7">
        <v>450</v>
      </c>
      <c r="F242" s="7">
        <f t="shared" si="8"/>
        <v>3120</v>
      </c>
    </row>
    <row r="243" spans="1:6" x14ac:dyDescent="0.25">
      <c r="A243" s="7">
        <v>15</v>
      </c>
      <c r="B243" s="7">
        <v>239</v>
      </c>
      <c r="C243" s="7">
        <f t="shared" si="7"/>
        <v>3585</v>
      </c>
      <c r="D243" s="7"/>
      <c r="E243" s="7">
        <v>450</v>
      </c>
      <c r="F243" s="7">
        <f t="shared" si="8"/>
        <v>3135</v>
      </c>
    </row>
    <row r="244" spans="1:6" x14ac:dyDescent="0.25">
      <c r="A244" s="7">
        <v>15</v>
      </c>
      <c r="B244" s="7">
        <v>240</v>
      </c>
      <c r="C244" s="7">
        <f t="shared" si="7"/>
        <v>3600</v>
      </c>
      <c r="D244" s="7"/>
      <c r="E244" s="7">
        <v>450</v>
      </c>
      <c r="F244" s="7">
        <f t="shared" si="8"/>
        <v>3150</v>
      </c>
    </row>
    <row r="245" spans="1:6" x14ac:dyDescent="0.25">
      <c r="A245" s="7">
        <v>15</v>
      </c>
      <c r="B245" s="7">
        <v>241</v>
      </c>
      <c r="C245" s="7">
        <f t="shared" si="7"/>
        <v>3615</v>
      </c>
      <c r="D245" s="7"/>
      <c r="E245" s="7">
        <v>450</v>
      </c>
      <c r="F245" s="7">
        <f t="shared" si="8"/>
        <v>3165</v>
      </c>
    </row>
    <row r="246" spans="1:6" x14ac:dyDescent="0.25">
      <c r="A246" s="7">
        <v>15</v>
      </c>
      <c r="B246" s="7">
        <v>242</v>
      </c>
      <c r="C246" s="7">
        <f t="shared" si="7"/>
        <v>3630</v>
      </c>
      <c r="D246" s="7"/>
      <c r="E246" s="7">
        <v>450</v>
      </c>
      <c r="F246" s="7">
        <f t="shared" si="8"/>
        <v>3180</v>
      </c>
    </row>
    <row r="247" spans="1:6" x14ac:dyDescent="0.25">
      <c r="A247" s="7">
        <v>15</v>
      </c>
      <c r="B247" s="7">
        <v>243</v>
      </c>
      <c r="C247" s="7">
        <f t="shared" si="7"/>
        <v>3645</v>
      </c>
      <c r="D247" s="7"/>
      <c r="E247" s="7">
        <v>450</v>
      </c>
      <c r="F247" s="7">
        <f t="shared" si="8"/>
        <v>3195</v>
      </c>
    </row>
    <row r="248" spans="1:6" x14ac:dyDescent="0.25">
      <c r="A248" s="7">
        <v>15</v>
      </c>
      <c r="B248" s="7">
        <v>244</v>
      </c>
      <c r="C248" s="7">
        <f t="shared" si="7"/>
        <v>3660</v>
      </c>
      <c r="D248" s="7"/>
      <c r="E248" s="7">
        <v>450</v>
      </c>
      <c r="F248" s="7">
        <f t="shared" si="8"/>
        <v>3210</v>
      </c>
    </row>
    <row r="249" spans="1:6" x14ac:dyDescent="0.25">
      <c r="A249" s="7">
        <v>15</v>
      </c>
      <c r="B249" s="7">
        <v>245</v>
      </c>
      <c r="C249" s="7">
        <f t="shared" si="7"/>
        <v>3675</v>
      </c>
      <c r="D249" s="7"/>
      <c r="E249" s="7">
        <v>450</v>
      </c>
      <c r="F249" s="7">
        <f t="shared" si="8"/>
        <v>3225</v>
      </c>
    </row>
    <row r="250" spans="1:6" x14ac:dyDescent="0.25">
      <c r="A250" s="7">
        <v>15</v>
      </c>
      <c r="B250" s="7">
        <v>246</v>
      </c>
      <c r="C250" s="7">
        <f t="shared" si="7"/>
        <v>3690</v>
      </c>
      <c r="D250" s="7"/>
      <c r="E250" s="7">
        <v>450</v>
      </c>
      <c r="F250" s="7">
        <f t="shared" si="8"/>
        <v>3240</v>
      </c>
    </row>
    <row r="251" spans="1:6" x14ac:dyDescent="0.25">
      <c r="A251" s="7">
        <v>15</v>
      </c>
      <c r="B251" s="7">
        <v>247</v>
      </c>
      <c r="C251" s="7">
        <f t="shared" si="7"/>
        <v>3705</v>
      </c>
      <c r="D251" s="7"/>
      <c r="E251" s="7">
        <v>450</v>
      </c>
      <c r="F251" s="7">
        <f t="shared" si="8"/>
        <v>3255</v>
      </c>
    </row>
    <row r="252" spans="1:6" x14ac:dyDescent="0.25">
      <c r="A252" s="7">
        <v>15</v>
      </c>
      <c r="B252" s="7">
        <v>248</v>
      </c>
      <c r="C252" s="7">
        <f t="shared" si="7"/>
        <v>3720</v>
      </c>
      <c r="D252" s="7"/>
      <c r="E252" s="7">
        <v>450</v>
      </c>
      <c r="F252" s="7">
        <f t="shared" si="8"/>
        <v>3270</v>
      </c>
    </row>
    <row r="253" spans="1:6" x14ac:dyDescent="0.25">
      <c r="A253" s="7">
        <v>15</v>
      </c>
      <c r="B253" s="7">
        <v>249</v>
      </c>
      <c r="C253" s="7">
        <f t="shared" si="7"/>
        <v>3735</v>
      </c>
      <c r="D253" s="7"/>
      <c r="E253" s="7">
        <v>450</v>
      </c>
      <c r="F253" s="7">
        <f t="shared" si="8"/>
        <v>3285</v>
      </c>
    </row>
    <row r="254" spans="1:6" x14ac:dyDescent="0.25">
      <c r="A254" s="7">
        <v>15</v>
      </c>
      <c r="B254" s="7">
        <v>250</v>
      </c>
      <c r="C254" s="7">
        <f t="shared" si="7"/>
        <v>3750</v>
      </c>
      <c r="D254" s="7"/>
      <c r="E254" s="7">
        <v>450</v>
      </c>
      <c r="F254" s="7">
        <f t="shared" si="8"/>
        <v>3300</v>
      </c>
    </row>
    <row r="255" spans="1:6" x14ac:dyDescent="0.25">
      <c r="A255" s="7">
        <v>15</v>
      </c>
      <c r="B255" s="7">
        <v>251</v>
      </c>
      <c r="C255" s="7">
        <f t="shared" si="7"/>
        <v>3765</v>
      </c>
      <c r="D255" s="7"/>
      <c r="E255" s="7">
        <v>450</v>
      </c>
      <c r="F255" s="7">
        <f t="shared" si="8"/>
        <v>3315</v>
      </c>
    </row>
    <row r="256" spans="1:6" x14ac:dyDescent="0.25">
      <c r="A256" s="7">
        <v>15</v>
      </c>
      <c r="B256" s="7">
        <v>252</v>
      </c>
      <c r="C256" s="7">
        <f t="shared" si="7"/>
        <v>3780</v>
      </c>
      <c r="D256" s="7"/>
      <c r="E256" s="7">
        <v>450</v>
      </c>
      <c r="F256" s="7">
        <f t="shared" si="8"/>
        <v>3330</v>
      </c>
    </row>
    <row r="257" spans="1:6" x14ac:dyDescent="0.25">
      <c r="A257" s="7">
        <v>15</v>
      </c>
      <c r="B257" s="7">
        <v>253</v>
      </c>
      <c r="C257" s="7">
        <f t="shared" si="7"/>
        <v>3795</v>
      </c>
      <c r="D257" s="7"/>
      <c r="E257" s="7">
        <v>450</v>
      </c>
      <c r="F257" s="7">
        <f t="shared" si="8"/>
        <v>3345</v>
      </c>
    </row>
    <row r="258" spans="1:6" x14ac:dyDescent="0.25">
      <c r="A258" s="7">
        <v>15</v>
      </c>
      <c r="B258" s="7">
        <v>254</v>
      </c>
      <c r="C258" s="7">
        <f t="shared" si="7"/>
        <v>3810</v>
      </c>
      <c r="D258" s="7"/>
      <c r="E258" s="7">
        <v>450</v>
      </c>
      <c r="F258" s="7">
        <f t="shared" si="8"/>
        <v>3360</v>
      </c>
    </row>
    <row r="259" spans="1:6" x14ac:dyDescent="0.25">
      <c r="A259" s="7">
        <v>15</v>
      </c>
      <c r="B259" s="7">
        <v>255</v>
      </c>
      <c r="C259" s="7">
        <f t="shared" si="7"/>
        <v>3825</v>
      </c>
      <c r="D259" s="7"/>
      <c r="E259" s="7">
        <v>450</v>
      </c>
      <c r="F259" s="7">
        <f t="shared" si="8"/>
        <v>3375</v>
      </c>
    </row>
    <row r="260" spans="1:6" x14ac:dyDescent="0.25">
      <c r="A260" s="7">
        <v>15</v>
      </c>
      <c r="B260" s="7">
        <v>256</v>
      </c>
      <c r="C260" s="7">
        <f t="shared" si="7"/>
        <v>3840</v>
      </c>
      <c r="D260" s="7"/>
      <c r="E260" s="7">
        <v>450</v>
      </c>
      <c r="F260" s="7">
        <f t="shared" si="8"/>
        <v>3390</v>
      </c>
    </row>
    <row r="261" spans="1:6" x14ac:dyDescent="0.25">
      <c r="A261" s="7">
        <v>15</v>
      </c>
      <c r="B261" s="7">
        <v>257</v>
      </c>
      <c r="C261" s="7">
        <f t="shared" si="7"/>
        <v>3855</v>
      </c>
      <c r="D261" s="7"/>
      <c r="E261" s="7">
        <v>450</v>
      </c>
      <c r="F261" s="7">
        <f t="shared" si="8"/>
        <v>3405</v>
      </c>
    </row>
    <row r="262" spans="1:6" x14ac:dyDescent="0.25">
      <c r="A262" s="7">
        <v>15</v>
      </c>
      <c r="B262" s="7">
        <v>258</v>
      </c>
      <c r="C262" s="7">
        <f t="shared" si="7"/>
        <v>3870</v>
      </c>
      <c r="D262" s="7"/>
      <c r="E262" s="7">
        <v>450</v>
      </c>
      <c r="F262" s="7">
        <f t="shared" si="8"/>
        <v>3420</v>
      </c>
    </row>
    <row r="263" spans="1:6" x14ac:dyDescent="0.25">
      <c r="A263" s="7">
        <v>15</v>
      </c>
      <c r="B263" s="7">
        <v>259</v>
      </c>
      <c r="C263" s="7">
        <f t="shared" ref="C263:C311" si="9">A263*B263</f>
        <v>3885</v>
      </c>
      <c r="D263" s="7"/>
      <c r="E263" s="7">
        <v>450</v>
      </c>
      <c r="F263" s="7">
        <f t="shared" si="8"/>
        <v>3435</v>
      </c>
    </row>
    <row r="264" spans="1:6" x14ac:dyDescent="0.25">
      <c r="A264" s="7">
        <v>15</v>
      </c>
      <c r="B264" s="7">
        <v>260</v>
      </c>
      <c r="C264" s="7">
        <f t="shared" si="9"/>
        <v>3900</v>
      </c>
      <c r="D264" s="7"/>
      <c r="E264" s="7">
        <v>450</v>
      </c>
      <c r="F264" s="7">
        <f t="shared" si="8"/>
        <v>3450</v>
      </c>
    </row>
    <row r="265" spans="1:6" x14ac:dyDescent="0.25">
      <c r="A265" s="7">
        <v>15</v>
      </c>
      <c r="B265" s="7">
        <v>261</v>
      </c>
      <c r="C265" s="7">
        <f t="shared" si="9"/>
        <v>3915</v>
      </c>
      <c r="D265" s="7"/>
      <c r="E265" s="7">
        <v>450</v>
      </c>
      <c r="F265" s="7">
        <f t="shared" si="8"/>
        <v>3465</v>
      </c>
    </row>
    <row r="266" spans="1:6" x14ac:dyDescent="0.25">
      <c r="A266" s="7">
        <v>15</v>
      </c>
      <c r="B266" s="7">
        <v>262</v>
      </c>
      <c r="C266" s="7">
        <f t="shared" si="9"/>
        <v>3930</v>
      </c>
      <c r="D266" s="7"/>
      <c r="E266" s="7">
        <v>450</v>
      </c>
      <c r="F266" s="7">
        <f t="shared" si="8"/>
        <v>3480</v>
      </c>
    </row>
    <row r="267" spans="1:6" x14ac:dyDescent="0.25">
      <c r="A267" s="7">
        <v>15</v>
      </c>
      <c r="B267" s="7">
        <v>263</v>
      </c>
      <c r="C267" s="7">
        <f t="shared" si="9"/>
        <v>3945</v>
      </c>
      <c r="D267" s="7"/>
      <c r="E267" s="7">
        <v>450</v>
      </c>
      <c r="F267" s="7">
        <f t="shared" si="8"/>
        <v>3495</v>
      </c>
    </row>
    <row r="268" spans="1:6" x14ac:dyDescent="0.25">
      <c r="A268" s="7">
        <v>15</v>
      </c>
      <c r="B268" s="7">
        <v>264</v>
      </c>
      <c r="C268" s="7">
        <f t="shared" si="9"/>
        <v>3960</v>
      </c>
      <c r="D268" s="7"/>
      <c r="E268" s="7">
        <v>450</v>
      </c>
      <c r="F268" s="7">
        <f t="shared" ref="F268:F311" si="10">(C268-D268)-E268</f>
        <v>3510</v>
      </c>
    </row>
    <row r="269" spans="1:6" x14ac:dyDescent="0.25">
      <c r="A269" s="7">
        <v>15</v>
      </c>
      <c r="B269" s="7">
        <v>265</v>
      </c>
      <c r="C269" s="7">
        <f t="shared" si="9"/>
        <v>3975</v>
      </c>
      <c r="D269" s="7"/>
      <c r="E269" s="7">
        <v>450</v>
      </c>
      <c r="F269" s="7">
        <f t="shared" si="10"/>
        <v>3525</v>
      </c>
    </row>
    <row r="270" spans="1:6" x14ac:dyDescent="0.25">
      <c r="A270" s="7">
        <v>15</v>
      </c>
      <c r="B270" s="7">
        <v>266</v>
      </c>
      <c r="C270" s="7">
        <f t="shared" si="9"/>
        <v>3990</v>
      </c>
      <c r="D270" s="7"/>
      <c r="E270" s="7">
        <v>450</v>
      </c>
      <c r="F270" s="7">
        <f t="shared" si="10"/>
        <v>3540</v>
      </c>
    </row>
    <row r="271" spans="1:6" x14ac:dyDescent="0.25">
      <c r="A271" s="7">
        <v>15</v>
      </c>
      <c r="B271" s="7">
        <v>267</v>
      </c>
      <c r="C271" s="7">
        <f t="shared" si="9"/>
        <v>4005</v>
      </c>
      <c r="D271" s="7"/>
      <c r="E271" s="7">
        <v>450</v>
      </c>
      <c r="F271" s="7">
        <f t="shared" si="10"/>
        <v>3555</v>
      </c>
    </row>
    <row r="272" spans="1:6" x14ac:dyDescent="0.25">
      <c r="A272" s="7">
        <v>15</v>
      </c>
      <c r="B272" s="7">
        <v>268</v>
      </c>
      <c r="C272" s="7">
        <f t="shared" si="9"/>
        <v>4020</v>
      </c>
      <c r="D272" s="7"/>
      <c r="E272" s="7">
        <v>450</v>
      </c>
      <c r="F272" s="7">
        <f t="shared" si="10"/>
        <v>3570</v>
      </c>
    </row>
    <row r="273" spans="1:6" x14ac:dyDescent="0.25">
      <c r="A273" s="7">
        <v>15</v>
      </c>
      <c r="B273" s="7">
        <v>269</v>
      </c>
      <c r="C273" s="7">
        <f t="shared" si="9"/>
        <v>4035</v>
      </c>
      <c r="D273" s="7"/>
      <c r="E273" s="7">
        <v>450</v>
      </c>
      <c r="F273" s="7">
        <f t="shared" si="10"/>
        <v>3585</v>
      </c>
    </row>
    <row r="274" spans="1:6" x14ac:dyDescent="0.25">
      <c r="A274" s="7">
        <v>15</v>
      </c>
      <c r="B274" s="7">
        <v>270</v>
      </c>
      <c r="C274" s="7">
        <f t="shared" si="9"/>
        <v>4050</v>
      </c>
      <c r="D274" s="7"/>
      <c r="E274" s="7">
        <v>450</v>
      </c>
      <c r="F274" s="7">
        <f t="shared" si="10"/>
        <v>3600</v>
      </c>
    </row>
    <row r="275" spans="1:6" x14ac:dyDescent="0.25">
      <c r="A275" s="7">
        <v>15</v>
      </c>
      <c r="B275" s="7">
        <v>271</v>
      </c>
      <c r="C275" s="7">
        <f t="shared" si="9"/>
        <v>4065</v>
      </c>
      <c r="D275" s="7"/>
      <c r="E275" s="7">
        <v>450</v>
      </c>
      <c r="F275" s="7">
        <f t="shared" si="10"/>
        <v>3615</v>
      </c>
    </row>
    <row r="276" spans="1:6" x14ac:dyDescent="0.25">
      <c r="A276" s="7">
        <v>15</v>
      </c>
      <c r="B276" s="7">
        <v>272</v>
      </c>
      <c r="C276" s="7">
        <f t="shared" si="9"/>
        <v>4080</v>
      </c>
      <c r="D276" s="7"/>
      <c r="E276" s="7">
        <v>450</v>
      </c>
      <c r="F276" s="7">
        <f t="shared" si="10"/>
        <v>3630</v>
      </c>
    </row>
    <row r="277" spans="1:6" x14ac:dyDescent="0.25">
      <c r="A277" s="7">
        <v>15</v>
      </c>
      <c r="B277" s="7">
        <v>273</v>
      </c>
      <c r="C277" s="7">
        <f t="shared" si="9"/>
        <v>4095</v>
      </c>
      <c r="D277" s="7"/>
      <c r="E277" s="7">
        <v>450</v>
      </c>
      <c r="F277" s="7">
        <f t="shared" si="10"/>
        <v>3645</v>
      </c>
    </row>
    <row r="278" spans="1:6" x14ac:dyDescent="0.25">
      <c r="A278" s="7">
        <v>15</v>
      </c>
      <c r="B278" s="7">
        <v>274</v>
      </c>
      <c r="C278" s="7">
        <f t="shared" si="9"/>
        <v>4110</v>
      </c>
      <c r="D278" s="7"/>
      <c r="E278" s="7">
        <v>450</v>
      </c>
      <c r="F278" s="7">
        <f t="shared" si="10"/>
        <v>3660</v>
      </c>
    </row>
    <row r="279" spans="1:6" x14ac:dyDescent="0.25">
      <c r="A279" s="7">
        <v>15</v>
      </c>
      <c r="B279" s="7">
        <v>275</v>
      </c>
      <c r="C279" s="7">
        <f t="shared" si="9"/>
        <v>4125</v>
      </c>
      <c r="D279" s="7"/>
      <c r="E279" s="7">
        <v>450</v>
      </c>
      <c r="F279" s="7">
        <f t="shared" si="10"/>
        <v>3675</v>
      </c>
    </row>
    <row r="280" spans="1:6" x14ac:dyDescent="0.25">
      <c r="A280" s="7">
        <v>15</v>
      </c>
      <c r="B280" s="7">
        <v>276</v>
      </c>
      <c r="C280" s="7">
        <f t="shared" si="9"/>
        <v>4140</v>
      </c>
      <c r="D280" s="7"/>
      <c r="E280" s="7">
        <v>450</v>
      </c>
      <c r="F280" s="7">
        <f t="shared" si="10"/>
        <v>3690</v>
      </c>
    </row>
    <row r="281" spans="1:6" x14ac:dyDescent="0.25">
      <c r="A281" s="7">
        <v>15</v>
      </c>
      <c r="B281" s="7">
        <v>277</v>
      </c>
      <c r="C281" s="7">
        <f t="shared" si="9"/>
        <v>4155</v>
      </c>
      <c r="D281" s="7"/>
      <c r="E281" s="7">
        <v>450</v>
      </c>
      <c r="F281" s="7">
        <f t="shared" si="10"/>
        <v>3705</v>
      </c>
    </row>
    <row r="282" spans="1:6" x14ac:dyDescent="0.25">
      <c r="A282" s="7">
        <v>15</v>
      </c>
      <c r="B282" s="7">
        <v>278</v>
      </c>
      <c r="C282" s="7">
        <f t="shared" si="9"/>
        <v>4170</v>
      </c>
      <c r="D282" s="7"/>
      <c r="E282" s="7">
        <v>450</v>
      </c>
      <c r="F282" s="7">
        <f t="shared" si="10"/>
        <v>3720</v>
      </c>
    </row>
    <row r="283" spans="1:6" x14ac:dyDescent="0.25">
      <c r="A283" s="7">
        <v>15</v>
      </c>
      <c r="B283" s="7">
        <v>279</v>
      </c>
      <c r="C283" s="7">
        <f t="shared" si="9"/>
        <v>4185</v>
      </c>
      <c r="D283" s="7"/>
      <c r="E283" s="7">
        <v>450</v>
      </c>
      <c r="F283" s="7">
        <f t="shared" si="10"/>
        <v>3735</v>
      </c>
    </row>
    <row r="284" spans="1:6" x14ac:dyDescent="0.25">
      <c r="A284" s="7">
        <v>15</v>
      </c>
      <c r="B284" s="7">
        <v>280</v>
      </c>
      <c r="C284" s="7">
        <f t="shared" si="9"/>
        <v>4200</v>
      </c>
      <c r="D284" s="7"/>
      <c r="E284" s="7">
        <v>450</v>
      </c>
      <c r="F284" s="7">
        <f t="shared" si="10"/>
        <v>3750</v>
      </c>
    </row>
    <row r="285" spans="1:6" x14ac:dyDescent="0.25">
      <c r="A285" s="7">
        <v>15</v>
      </c>
      <c r="B285" s="7">
        <v>281</v>
      </c>
      <c r="C285" s="7">
        <f t="shared" si="9"/>
        <v>4215</v>
      </c>
      <c r="D285" s="7"/>
      <c r="E285" s="7">
        <v>450</v>
      </c>
      <c r="F285" s="7">
        <f t="shared" si="10"/>
        <v>3765</v>
      </c>
    </row>
    <row r="286" spans="1:6" x14ac:dyDescent="0.25">
      <c r="A286" s="7">
        <v>15</v>
      </c>
      <c r="B286" s="7">
        <v>282</v>
      </c>
      <c r="C286" s="7">
        <f t="shared" si="9"/>
        <v>4230</v>
      </c>
      <c r="D286" s="7"/>
      <c r="E286" s="7">
        <v>450</v>
      </c>
      <c r="F286" s="7">
        <f t="shared" si="10"/>
        <v>3780</v>
      </c>
    </row>
    <row r="287" spans="1:6" x14ac:dyDescent="0.25">
      <c r="A287" s="7">
        <v>15</v>
      </c>
      <c r="B287" s="7">
        <v>283</v>
      </c>
      <c r="C287" s="7">
        <f t="shared" si="9"/>
        <v>4245</v>
      </c>
      <c r="D287" s="7"/>
      <c r="E287" s="7">
        <v>450</v>
      </c>
      <c r="F287" s="7">
        <f t="shared" si="10"/>
        <v>3795</v>
      </c>
    </row>
    <row r="288" spans="1:6" x14ac:dyDescent="0.25">
      <c r="A288" s="7">
        <v>15</v>
      </c>
      <c r="B288" s="7">
        <v>284</v>
      </c>
      <c r="C288" s="7">
        <f t="shared" si="9"/>
        <v>4260</v>
      </c>
      <c r="D288" s="7"/>
      <c r="E288" s="7">
        <v>450</v>
      </c>
      <c r="F288" s="7">
        <f t="shared" si="10"/>
        <v>3810</v>
      </c>
    </row>
    <row r="289" spans="1:6" x14ac:dyDescent="0.25">
      <c r="A289" s="7">
        <v>15</v>
      </c>
      <c r="B289" s="7">
        <v>285</v>
      </c>
      <c r="C289" s="7">
        <f t="shared" si="9"/>
        <v>4275</v>
      </c>
      <c r="D289" s="7"/>
      <c r="E289" s="7">
        <v>450</v>
      </c>
      <c r="F289" s="7">
        <f t="shared" si="10"/>
        <v>3825</v>
      </c>
    </row>
    <row r="290" spans="1:6" x14ac:dyDescent="0.25">
      <c r="A290" s="7">
        <v>15</v>
      </c>
      <c r="B290" s="7">
        <v>286</v>
      </c>
      <c r="C290" s="7">
        <f t="shared" si="9"/>
        <v>4290</v>
      </c>
      <c r="D290" s="7"/>
      <c r="E290" s="7">
        <v>450</v>
      </c>
      <c r="F290" s="7">
        <f t="shared" si="10"/>
        <v>3840</v>
      </c>
    </row>
    <row r="291" spans="1:6" x14ac:dyDescent="0.25">
      <c r="A291" s="7">
        <v>15</v>
      </c>
      <c r="B291" s="7">
        <v>287</v>
      </c>
      <c r="C291" s="7">
        <f t="shared" si="9"/>
        <v>4305</v>
      </c>
      <c r="D291" s="7"/>
      <c r="E291" s="7">
        <v>450</v>
      </c>
      <c r="F291" s="7">
        <f t="shared" si="10"/>
        <v>3855</v>
      </c>
    </row>
    <row r="292" spans="1:6" x14ac:dyDescent="0.25">
      <c r="A292" s="7">
        <v>15</v>
      </c>
      <c r="B292" s="7">
        <v>288</v>
      </c>
      <c r="C292" s="7">
        <f t="shared" si="9"/>
        <v>4320</v>
      </c>
      <c r="D292" s="7"/>
      <c r="E292" s="7">
        <v>450</v>
      </c>
      <c r="F292" s="7">
        <f t="shared" si="10"/>
        <v>3870</v>
      </c>
    </row>
    <row r="293" spans="1:6" x14ac:dyDescent="0.25">
      <c r="A293" s="7">
        <v>15</v>
      </c>
      <c r="B293" s="7">
        <v>289</v>
      </c>
      <c r="C293" s="7">
        <f t="shared" si="9"/>
        <v>4335</v>
      </c>
      <c r="D293" s="7"/>
      <c r="E293" s="7">
        <v>450</v>
      </c>
      <c r="F293" s="7">
        <f t="shared" si="10"/>
        <v>3885</v>
      </c>
    </row>
    <row r="294" spans="1:6" x14ac:dyDescent="0.25">
      <c r="A294" s="7">
        <v>15</v>
      </c>
      <c r="B294" s="7">
        <v>290</v>
      </c>
      <c r="C294" s="7">
        <f t="shared" si="9"/>
        <v>4350</v>
      </c>
      <c r="D294" s="7"/>
      <c r="E294" s="7">
        <v>450</v>
      </c>
      <c r="F294" s="7">
        <f t="shared" si="10"/>
        <v>3900</v>
      </c>
    </row>
    <row r="295" spans="1:6" x14ac:dyDescent="0.25">
      <c r="A295" s="7">
        <v>15</v>
      </c>
      <c r="B295" s="7">
        <v>291</v>
      </c>
      <c r="C295" s="7">
        <f t="shared" si="9"/>
        <v>4365</v>
      </c>
      <c r="D295" s="7"/>
      <c r="E295" s="7">
        <v>450</v>
      </c>
      <c r="F295" s="7">
        <f t="shared" si="10"/>
        <v>3915</v>
      </c>
    </row>
    <row r="296" spans="1:6" x14ac:dyDescent="0.25">
      <c r="A296" s="7">
        <v>15</v>
      </c>
      <c r="B296" s="7">
        <v>292</v>
      </c>
      <c r="C296" s="7">
        <f t="shared" si="9"/>
        <v>4380</v>
      </c>
      <c r="D296" s="7"/>
      <c r="E296" s="7">
        <v>450</v>
      </c>
      <c r="F296" s="7">
        <f t="shared" si="10"/>
        <v>3930</v>
      </c>
    </row>
    <row r="297" spans="1:6" x14ac:dyDescent="0.25">
      <c r="A297" s="7">
        <v>15</v>
      </c>
      <c r="B297" s="7">
        <v>293</v>
      </c>
      <c r="C297" s="7">
        <f t="shared" si="9"/>
        <v>4395</v>
      </c>
      <c r="D297" s="7"/>
      <c r="E297" s="7">
        <v>450</v>
      </c>
      <c r="F297" s="7">
        <f t="shared" si="10"/>
        <v>3945</v>
      </c>
    </row>
    <row r="298" spans="1:6" x14ac:dyDescent="0.25">
      <c r="A298" s="7">
        <v>15</v>
      </c>
      <c r="B298" s="7">
        <v>294</v>
      </c>
      <c r="C298" s="7">
        <f t="shared" si="9"/>
        <v>4410</v>
      </c>
      <c r="D298" s="7"/>
      <c r="E298" s="7">
        <v>450</v>
      </c>
      <c r="F298" s="7">
        <f t="shared" si="10"/>
        <v>3960</v>
      </c>
    </row>
    <row r="299" spans="1:6" x14ac:dyDescent="0.25">
      <c r="A299" s="7">
        <v>15</v>
      </c>
      <c r="B299" s="7">
        <v>295</v>
      </c>
      <c r="C299" s="7">
        <f t="shared" si="9"/>
        <v>4425</v>
      </c>
      <c r="D299" s="7"/>
      <c r="E299" s="7">
        <v>450</v>
      </c>
      <c r="F299" s="7">
        <f t="shared" si="10"/>
        <v>3975</v>
      </c>
    </row>
    <row r="300" spans="1:6" x14ac:dyDescent="0.25">
      <c r="A300" s="7">
        <v>15</v>
      </c>
      <c r="B300" s="7">
        <v>296</v>
      </c>
      <c r="C300" s="7">
        <f t="shared" si="9"/>
        <v>4440</v>
      </c>
      <c r="D300" s="7"/>
      <c r="E300" s="7">
        <v>450</v>
      </c>
      <c r="F300" s="7">
        <f t="shared" si="10"/>
        <v>3990</v>
      </c>
    </row>
    <row r="301" spans="1:6" x14ac:dyDescent="0.25">
      <c r="A301" s="7">
        <v>15</v>
      </c>
      <c r="B301" s="7">
        <v>297</v>
      </c>
      <c r="C301" s="7">
        <f t="shared" si="9"/>
        <v>4455</v>
      </c>
      <c r="D301" s="7"/>
      <c r="E301" s="7">
        <v>450</v>
      </c>
      <c r="F301" s="7">
        <f t="shared" si="10"/>
        <v>4005</v>
      </c>
    </row>
    <row r="302" spans="1:6" x14ac:dyDescent="0.25">
      <c r="A302" s="7">
        <v>15</v>
      </c>
      <c r="B302" s="7">
        <v>298</v>
      </c>
      <c r="C302" s="7">
        <f t="shared" si="9"/>
        <v>4470</v>
      </c>
      <c r="D302" s="7"/>
      <c r="E302" s="7">
        <v>450</v>
      </c>
      <c r="F302" s="7">
        <f t="shared" si="10"/>
        <v>4020</v>
      </c>
    </row>
    <row r="303" spans="1:6" x14ac:dyDescent="0.25">
      <c r="A303" s="7">
        <v>15</v>
      </c>
      <c r="B303" s="7">
        <v>299</v>
      </c>
      <c r="C303" s="7">
        <f t="shared" si="9"/>
        <v>4485</v>
      </c>
      <c r="D303" s="7"/>
      <c r="E303" s="7">
        <v>450</v>
      </c>
      <c r="F303" s="7">
        <f t="shared" si="10"/>
        <v>4035</v>
      </c>
    </row>
    <row r="304" spans="1:6" x14ac:dyDescent="0.25">
      <c r="A304" s="7">
        <v>15</v>
      </c>
      <c r="B304" s="7">
        <v>300</v>
      </c>
      <c r="C304" s="7">
        <f t="shared" si="9"/>
        <v>4500</v>
      </c>
      <c r="D304" s="7"/>
      <c r="E304" s="7">
        <v>450</v>
      </c>
      <c r="F304" s="7">
        <f t="shared" si="10"/>
        <v>4050</v>
      </c>
    </row>
    <row r="305" spans="1:6" x14ac:dyDescent="0.25">
      <c r="A305" s="7">
        <v>15</v>
      </c>
      <c r="B305" s="7">
        <v>301</v>
      </c>
      <c r="C305" s="7">
        <f t="shared" si="9"/>
        <v>4515</v>
      </c>
      <c r="D305" s="7"/>
      <c r="E305" s="7">
        <v>450</v>
      </c>
      <c r="F305" s="7">
        <f t="shared" si="10"/>
        <v>4065</v>
      </c>
    </row>
    <row r="306" spans="1:6" x14ac:dyDescent="0.25">
      <c r="A306" s="7">
        <v>15</v>
      </c>
      <c r="B306" s="7">
        <v>302</v>
      </c>
      <c r="C306" s="7">
        <f t="shared" si="9"/>
        <v>4530</v>
      </c>
      <c r="D306" s="7"/>
      <c r="E306" s="7">
        <v>450</v>
      </c>
      <c r="F306" s="7">
        <f t="shared" si="10"/>
        <v>4080</v>
      </c>
    </row>
    <row r="307" spans="1:6" x14ac:dyDescent="0.25">
      <c r="A307" s="7">
        <v>15</v>
      </c>
      <c r="B307" s="7">
        <v>303</v>
      </c>
      <c r="C307" s="7">
        <f t="shared" si="9"/>
        <v>4545</v>
      </c>
      <c r="D307" s="7"/>
      <c r="E307" s="7">
        <v>450</v>
      </c>
      <c r="F307" s="7">
        <f t="shared" si="10"/>
        <v>4095</v>
      </c>
    </row>
    <row r="308" spans="1:6" x14ac:dyDescent="0.25">
      <c r="A308" s="7">
        <v>15</v>
      </c>
      <c r="B308" s="7">
        <v>304</v>
      </c>
      <c r="C308" s="7">
        <f t="shared" si="9"/>
        <v>4560</v>
      </c>
      <c r="D308" s="9"/>
      <c r="E308" s="7">
        <v>450</v>
      </c>
      <c r="F308" s="7">
        <f t="shared" si="10"/>
        <v>4110</v>
      </c>
    </row>
    <row r="309" spans="1:6" x14ac:dyDescent="0.25">
      <c r="A309" s="7">
        <v>15</v>
      </c>
      <c r="B309" s="7">
        <v>305</v>
      </c>
      <c r="C309" s="7">
        <f t="shared" si="9"/>
        <v>4575</v>
      </c>
      <c r="D309" s="9"/>
      <c r="E309" s="7">
        <v>450</v>
      </c>
      <c r="F309" s="7">
        <f t="shared" si="10"/>
        <v>4125</v>
      </c>
    </row>
    <row r="310" spans="1:6" x14ac:dyDescent="0.25">
      <c r="A310" s="7">
        <v>15</v>
      </c>
      <c r="B310" s="7">
        <v>306</v>
      </c>
      <c r="C310" s="7">
        <f t="shared" si="9"/>
        <v>4590</v>
      </c>
      <c r="D310" s="9"/>
      <c r="E310" s="7">
        <v>450</v>
      </c>
      <c r="F310" s="7">
        <f t="shared" si="10"/>
        <v>4140</v>
      </c>
    </row>
    <row r="311" spans="1:6" x14ac:dyDescent="0.25">
      <c r="A311" s="7">
        <v>15</v>
      </c>
      <c r="B311" s="7">
        <v>307</v>
      </c>
      <c r="C311" s="7">
        <f t="shared" si="9"/>
        <v>4605</v>
      </c>
      <c r="D311" s="9"/>
      <c r="E311" s="7">
        <v>450</v>
      </c>
      <c r="F311" s="7">
        <f t="shared" si="10"/>
        <v>4155</v>
      </c>
    </row>
  </sheetData>
  <sheetProtection algorithmName="SHA-512" hashValue="jZ3BoAuvYJQhNR7wzzGSSji/dmmmoaOKYw/KSnCb2NXWrSWdA6iNhdeOEcKJNysNHcn+olO42zqSeSEW0BwIRg==" saltValue="04U+IGsabz0ygOVN+r4gmw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workbookViewId="0">
      <selection activeCell="E316" sqref="E316"/>
    </sheetView>
  </sheetViews>
  <sheetFormatPr defaultRowHeight="15" x14ac:dyDescent="0.25"/>
  <cols>
    <col min="1" max="1" width="12.5703125" customWidth="1"/>
    <col min="2" max="2" width="16" customWidth="1"/>
    <col min="3" max="3" width="13.42578125" customWidth="1"/>
    <col min="4" max="4" width="14.7109375" customWidth="1"/>
    <col min="5" max="5" width="18.140625" customWidth="1"/>
    <col min="6" max="6" width="17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6" t="s">
        <v>1</v>
      </c>
      <c r="B4" s="6" t="s">
        <v>2</v>
      </c>
      <c r="C4" s="6" t="s">
        <v>3</v>
      </c>
      <c r="D4" s="6" t="s">
        <v>0</v>
      </c>
      <c r="E4" s="6" t="s">
        <v>4</v>
      </c>
      <c r="F4" s="6" t="s">
        <v>5</v>
      </c>
    </row>
    <row r="5" spans="1:6" x14ac:dyDescent="0.25">
      <c r="A5" s="7">
        <v>6</v>
      </c>
      <c r="B5" s="7">
        <v>1</v>
      </c>
      <c r="C5" s="7">
        <f>A5*B5</f>
        <v>6</v>
      </c>
      <c r="D5" s="7">
        <v>1</v>
      </c>
      <c r="E5" s="7">
        <f>C5*D5</f>
        <v>6</v>
      </c>
      <c r="F5" s="7">
        <v>0</v>
      </c>
    </row>
    <row r="6" spans="1:6" x14ac:dyDescent="0.25">
      <c r="A6" s="7">
        <v>6</v>
      </c>
      <c r="B6" s="7">
        <v>2</v>
      </c>
      <c r="C6" s="7">
        <f>A6*B6</f>
        <v>12</v>
      </c>
      <c r="D6" s="7">
        <v>1</v>
      </c>
      <c r="E6" s="7">
        <f>C6*D6</f>
        <v>12</v>
      </c>
      <c r="F6" s="7">
        <v>0</v>
      </c>
    </row>
    <row r="7" spans="1:6" x14ac:dyDescent="0.25">
      <c r="A7" s="7">
        <v>6</v>
      </c>
      <c r="B7" s="7">
        <v>3</v>
      </c>
      <c r="C7" s="7">
        <f t="shared" ref="C7:C70" si="0">A7*B7</f>
        <v>18</v>
      </c>
      <c r="D7" s="7">
        <v>1</v>
      </c>
      <c r="E7" s="7">
        <f t="shared" ref="E7:E70" si="1">C7*D7</f>
        <v>18</v>
      </c>
      <c r="F7" s="7">
        <v>0</v>
      </c>
    </row>
    <row r="8" spans="1:6" x14ac:dyDescent="0.25">
      <c r="A8" s="7">
        <v>6</v>
      </c>
      <c r="B8" s="7">
        <v>4</v>
      </c>
      <c r="C8" s="7">
        <f t="shared" si="0"/>
        <v>24</v>
      </c>
      <c r="D8" s="7">
        <v>1</v>
      </c>
      <c r="E8" s="7">
        <f t="shared" si="1"/>
        <v>24</v>
      </c>
      <c r="F8" s="7">
        <v>0</v>
      </c>
    </row>
    <row r="9" spans="1:6" x14ac:dyDescent="0.25">
      <c r="A9" s="7">
        <v>6</v>
      </c>
      <c r="B9" s="7">
        <v>5</v>
      </c>
      <c r="C9" s="7">
        <f t="shared" si="0"/>
        <v>30</v>
      </c>
      <c r="D9" s="7">
        <v>1</v>
      </c>
      <c r="E9" s="7">
        <f t="shared" si="1"/>
        <v>30</v>
      </c>
      <c r="F9" s="7">
        <v>0</v>
      </c>
    </row>
    <row r="10" spans="1:6" x14ac:dyDescent="0.25">
      <c r="A10" s="7">
        <v>6</v>
      </c>
      <c r="B10" s="7">
        <v>6</v>
      </c>
      <c r="C10" s="7">
        <f t="shared" si="0"/>
        <v>36</v>
      </c>
      <c r="D10" s="7">
        <v>1</v>
      </c>
      <c r="E10" s="7">
        <f t="shared" si="1"/>
        <v>36</v>
      </c>
      <c r="F10" s="7">
        <v>0</v>
      </c>
    </row>
    <row r="11" spans="1:6" x14ac:dyDescent="0.25">
      <c r="A11" s="7">
        <v>6</v>
      </c>
      <c r="B11" s="7">
        <v>7</v>
      </c>
      <c r="C11" s="7">
        <f t="shared" si="0"/>
        <v>42</v>
      </c>
      <c r="D11" s="7">
        <v>1</v>
      </c>
      <c r="E11" s="7">
        <f t="shared" si="1"/>
        <v>42</v>
      </c>
      <c r="F11" s="7">
        <v>0</v>
      </c>
    </row>
    <row r="12" spans="1:6" x14ac:dyDescent="0.25">
      <c r="A12" s="7">
        <v>6</v>
      </c>
      <c r="B12" s="7">
        <v>8</v>
      </c>
      <c r="C12" s="7">
        <f t="shared" si="0"/>
        <v>48</v>
      </c>
      <c r="D12" s="7">
        <v>1</v>
      </c>
      <c r="E12" s="7">
        <f t="shared" si="1"/>
        <v>48</v>
      </c>
      <c r="F12" s="7">
        <v>0</v>
      </c>
    </row>
    <row r="13" spans="1:6" x14ac:dyDescent="0.25">
      <c r="A13" s="7">
        <v>6</v>
      </c>
      <c r="B13" s="7">
        <v>9</v>
      </c>
      <c r="C13" s="7">
        <f t="shared" si="0"/>
        <v>54</v>
      </c>
      <c r="D13" s="7">
        <v>1</v>
      </c>
      <c r="E13" s="7">
        <f t="shared" si="1"/>
        <v>54</v>
      </c>
      <c r="F13" s="7">
        <v>0</v>
      </c>
    </row>
    <row r="14" spans="1:6" x14ac:dyDescent="0.25">
      <c r="A14" s="7">
        <v>6</v>
      </c>
      <c r="B14" s="7">
        <v>10</v>
      </c>
      <c r="C14" s="7">
        <f t="shared" si="0"/>
        <v>60</v>
      </c>
      <c r="D14" s="7">
        <v>1</v>
      </c>
      <c r="E14" s="7">
        <f t="shared" si="1"/>
        <v>60</v>
      </c>
      <c r="F14" s="7">
        <v>0</v>
      </c>
    </row>
    <row r="15" spans="1:6" x14ac:dyDescent="0.25">
      <c r="A15" s="7">
        <v>6</v>
      </c>
      <c r="B15" s="7">
        <v>11</v>
      </c>
      <c r="C15" s="7">
        <f t="shared" si="0"/>
        <v>66</v>
      </c>
      <c r="D15" s="7">
        <v>1</v>
      </c>
      <c r="E15" s="7">
        <f t="shared" si="1"/>
        <v>66</v>
      </c>
      <c r="F15" s="7">
        <v>0</v>
      </c>
    </row>
    <row r="16" spans="1:6" x14ac:dyDescent="0.25">
      <c r="A16" s="7">
        <v>6</v>
      </c>
      <c r="B16" s="7">
        <v>12</v>
      </c>
      <c r="C16" s="7">
        <f t="shared" si="0"/>
        <v>72</v>
      </c>
      <c r="D16" s="7">
        <v>1</v>
      </c>
      <c r="E16" s="7">
        <f t="shared" si="1"/>
        <v>72</v>
      </c>
      <c r="F16" s="7">
        <v>0</v>
      </c>
    </row>
    <row r="17" spans="1:6" x14ac:dyDescent="0.25">
      <c r="A17" s="7">
        <v>6</v>
      </c>
      <c r="B17" s="7">
        <v>13</v>
      </c>
      <c r="C17" s="7">
        <f t="shared" si="0"/>
        <v>78</v>
      </c>
      <c r="D17" s="7">
        <v>1</v>
      </c>
      <c r="E17" s="7">
        <f t="shared" si="1"/>
        <v>78</v>
      </c>
      <c r="F17" s="7">
        <v>0</v>
      </c>
    </row>
    <row r="18" spans="1:6" x14ac:dyDescent="0.25">
      <c r="A18" s="7">
        <v>6</v>
      </c>
      <c r="B18" s="7">
        <v>14</v>
      </c>
      <c r="C18" s="7">
        <f t="shared" si="0"/>
        <v>84</v>
      </c>
      <c r="D18" s="7">
        <v>1</v>
      </c>
      <c r="E18" s="7">
        <f t="shared" si="1"/>
        <v>84</v>
      </c>
      <c r="F18" s="7">
        <v>0</v>
      </c>
    </row>
    <row r="19" spans="1:6" x14ac:dyDescent="0.25">
      <c r="A19" s="7">
        <v>6</v>
      </c>
      <c r="B19" s="7">
        <v>15</v>
      </c>
      <c r="C19" s="7">
        <f t="shared" si="0"/>
        <v>90</v>
      </c>
      <c r="D19" s="7">
        <v>1</v>
      </c>
      <c r="E19" s="7">
        <f t="shared" si="1"/>
        <v>90</v>
      </c>
      <c r="F19" s="7">
        <v>0</v>
      </c>
    </row>
    <row r="20" spans="1:6" x14ac:dyDescent="0.25">
      <c r="A20" s="7">
        <v>6</v>
      </c>
      <c r="B20" s="7">
        <v>16</v>
      </c>
      <c r="C20" s="7">
        <f t="shared" si="0"/>
        <v>96</v>
      </c>
      <c r="D20" s="7">
        <v>1</v>
      </c>
      <c r="E20" s="7">
        <f t="shared" si="1"/>
        <v>96</v>
      </c>
      <c r="F20" s="7">
        <v>0</v>
      </c>
    </row>
    <row r="21" spans="1:6" x14ac:dyDescent="0.25">
      <c r="A21" s="7">
        <v>6</v>
      </c>
      <c r="B21" s="7">
        <v>17</v>
      </c>
      <c r="C21" s="7">
        <f t="shared" si="0"/>
        <v>102</v>
      </c>
      <c r="D21" s="7">
        <v>1</v>
      </c>
      <c r="E21" s="7">
        <f t="shared" si="1"/>
        <v>102</v>
      </c>
      <c r="F21" s="7">
        <v>0</v>
      </c>
    </row>
    <row r="22" spans="1:6" x14ac:dyDescent="0.25">
      <c r="A22" s="7">
        <v>6</v>
      </c>
      <c r="B22" s="7">
        <v>18</v>
      </c>
      <c r="C22" s="7">
        <f t="shared" si="0"/>
        <v>108</v>
      </c>
      <c r="D22" s="7">
        <v>1</v>
      </c>
      <c r="E22" s="7">
        <f t="shared" si="1"/>
        <v>108</v>
      </c>
      <c r="F22" s="7">
        <v>0</v>
      </c>
    </row>
    <row r="23" spans="1:6" x14ac:dyDescent="0.25">
      <c r="A23" s="7">
        <v>6</v>
      </c>
      <c r="B23" s="7">
        <v>19</v>
      </c>
      <c r="C23" s="7">
        <f t="shared" si="0"/>
        <v>114</v>
      </c>
      <c r="D23" s="7">
        <v>1</v>
      </c>
      <c r="E23" s="7">
        <f t="shared" si="1"/>
        <v>114</v>
      </c>
      <c r="F23" s="7">
        <v>0</v>
      </c>
    </row>
    <row r="24" spans="1:6" x14ac:dyDescent="0.25">
      <c r="A24" s="7">
        <v>6</v>
      </c>
      <c r="B24" s="7">
        <v>20</v>
      </c>
      <c r="C24" s="7">
        <f t="shared" si="0"/>
        <v>120</v>
      </c>
      <c r="D24" s="7">
        <v>1</v>
      </c>
      <c r="E24" s="7">
        <f t="shared" si="1"/>
        <v>120</v>
      </c>
      <c r="F24" s="7">
        <v>0</v>
      </c>
    </row>
    <row r="25" spans="1:6" x14ac:dyDescent="0.25">
      <c r="A25" s="7">
        <v>6</v>
      </c>
      <c r="B25" s="7">
        <v>21</v>
      </c>
      <c r="C25" s="7">
        <f t="shared" si="0"/>
        <v>126</v>
      </c>
      <c r="D25" s="7">
        <v>1</v>
      </c>
      <c r="E25" s="7">
        <f t="shared" si="1"/>
        <v>126</v>
      </c>
      <c r="F25" s="7">
        <v>0</v>
      </c>
    </row>
    <row r="26" spans="1:6" x14ac:dyDescent="0.25">
      <c r="A26" s="7">
        <v>6</v>
      </c>
      <c r="B26" s="7">
        <v>22</v>
      </c>
      <c r="C26" s="7">
        <f t="shared" si="0"/>
        <v>132</v>
      </c>
      <c r="D26" s="7">
        <v>1</v>
      </c>
      <c r="E26" s="7">
        <f t="shared" si="1"/>
        <v>132</v>
      </c>
      <c r="F26" s="7">
        <v>0</v>
      </c>
    </row>
    <row r="27" spans="1:6" x14ac:dyDescent="0.25">
      <c r="A27" s="7">
        <v>6</v>
      </c>
      <c r="B27" s="7">
        <v>23</v>
      </c>
      <c r="C27" s="7">
        <f t="shared" si="0"/>
        <v>138</v>
      </c>
      <c r="D27" s="7">
        <v>1</v>
      </c>
      <c r="E27" s="7">
        <f t="shared" si="1"/>
        <v>138</v>
      </c>
      <c r="F27" s="7">
        <v>0</v>
      </c>
    </row>
    <row r="28" spans="1:6" x14ac:dyDescent="0.25">
      <c r="A28" s="7">
        <v>6</v>
      </c>
      <c r="B28" s="7">
        <v>24</v>
      </c>
      <c r="C28" s="7">
        <f t="shared" si="0"/>
        <v>144</v>
      </c>
      <c r="D28" s="7">
        <v>1</v>
      </c>
      <c r="E28" s="7">
        <f t="shared" si="1"/>
        <v>144</v>
      </c>
      <c r="F28" s="7">
        <v>0</v>
      </c>
    </row>
    <row r="29" spans="1:6" x14ac:dyDescent="0.25">
      <c r="A29" s="7">
        <v>6</v>
      </c>
      <c r="B29" s="7">
        <v>25</v>
      </c>
      <c r="C29" s="7">
        <f t="shared" si="0"/>
        <v>150</v>
      </c>
      <c r="D29" s="7">
        <v>1</v>
      </c>
      <c r="E29" s="7">
        <f t="shared" si="1"/>
        <v>150</v>
      </c>
      <c r="F29" s="7">
        <v>0</v>
      </c>
    </row>
    <row r="30" spans="1:6" x14ac:dyDescent="0.25">
      <c r="A30" s="7">
        <v>6</v>
      </c>
      <c r="B30" s="7">
        <v>26</v>
      </c>
      <c r="C30" s="7">
        <f t="shared" si="0"/>
        <v>156</v>
      </c>
      <c r="D30" s="7">
        <v>1</v>
      </c>
      <c r="E30" s="7">
        <f t="shared" si="1"/>
        <v>156</v>
      </c>
      <c r="F30" s="7">
        <v>0</v>
      </c>
    </row>
    <row r="31" spans="1:6" x14ac:dyDescent="0.25">
      <c r="A31" s="7">
        <v>6</v>
      </c>
      <c r="B31" s="7">
        <v>27</v>
      </c>
      <c r="C31" s="7">
        <f t="shared" si="0"/>
        <v>162</v>
      </c>
      <c r="D31" s="7">
        <v>1</v>
      </c>
      <c r="E31" s="7">
        <f t="shared" si="1"/>
        <v>162</v>
      </c>
      <c r="F31" s="7">
        <v>0</v>
      </c>
    </row>
    <row r="32" spans="1:6" x14ac:dyDescent="0.25">
      <c r="A32" s="7">
        <v>6</v>
      </c>
      <c r="B32" s="7">
        <v>28</v>
      </c>
      <c r="C32" s="7">
        <f t="shared" si="0"/>
        <v>168</v>
      </c>
      <c r="D32" s="7">
        <v>1</v>
      </c>
      <c r="E32" s="7">
        <f t="shared" si="1"/>
        <v>168</v>
      </c>
      <c r="F32" s="7">
        <v>0</v>
      </c>
    </row>
    <row r="33" spans="1:6" x14ac:dyDescent="0.25">
      <c r="A33" s="7">
        <v>6</v>
      </c>
      <c r="B33" s="7">
        <v>29</v>
      </c>
      <c r="C33" s="7">
        <f t="shared" si="0"/>
        <v>174</v>
      </c>
      <c r="D33" s="7">
        <v>1</v>
      </c>
      <c r="E33" s="7">
        <f t="shared" si="1"/>
        <v>174</v>
      </c>
      <c r="F33" s="7">
        <v>0</v>
      </c>
    </row>
    <row r="34" spans="1:6" x14ac:dyDescent="0.25">
      <c r="A34" s="7">
        <v>6</v>
      </c>
      <c r="B34" s="7">
        <v>30</v>
      </c>
      <c r="C34" s="7">
        <f t="shared" si="0"/>
        <v>180</v>
      </c>
      <c r="D34" s="7">
        <v>1</v>
      </c>
      <c r="E34" s="7">
        <f t="shared" si="1"/>
        <v>180</v>
      </c>
      <c r="F34" s="7">
        <v>0</v>
      </c>
    </row>
    <row r="35" spans="1:6" x14ac:dyDescent="0.25">
      <c r="A35" s="7">
        <v>6</v>
      </c>
      <c r="B35" s="7">
        <v>31</v>
      </c>
      <c r="C35" s="7">
        <f t="shared" si="0"/>
        <v>186</v>
      </c>
      <c r="D35" s="7">
        <v>1</v>
      </c>
      <c r="E35" s="7">
        <f t="shared" si="1"/>
        <v>186</v>
      </c>
      <c r="F35" s="7">
        <v>0</v>
      </c>
    </row>
    <row r="36" spans="1:6" x14ac:dyDescent="0.25">
      <c r="A36" s="7">
        <v>6</v>
      </c>
      <c r="B36" s="7">
        <v>32</v>
      </c>
      <c r="C36" s="7">
        <f t="shared" si="0"/>
        <v>192</v>
      </c>
      <c r="D36" s="7">
        <v>1</v>
      </c>
      <c r="E36" s="7">
        <f t="shared" si="1"/>
        <v>192</v>
      </c>
      <c r="F36" s="7">
        <v>0</v>
      </c>
    </row>
    <row r="37" spans="1:6" x14ac:dyDescent="0.25">
      <c r="A37" s="7">
        <v>6</v>
      </c>
      <c r="B37" s="7">
        <v>33</v>
      </c>
      <c r="C37" s="7">
        <f t="shared" si="0"/>
        <v>198</v>
      </c>
      <c r="D37" s="7">
        <v>1</v>
      </c>
      <c r="E37" s="7">
        <f t="shared" si="1"/>
        <v>198</v>
      </c>
      <c r="F37" s="7">
        <v>0</v>
      </c>
    </row>
    <row r="38" spans="1:6" x14ac:dyDescent="0.25">
      <c r="A38" s="7">
        <v>6</v>
      </c>
      <c r="B38" s="7">
        <v>34</v>
      </c>
      <c r="C38" s="7">
        <f t="shared" si="0"/>
        <v>204</v>
      </c>
      <c r="D38" s="7">
        <v>1</v>
      </c>
      <c r="E38" s="7">
        <f t="shared" si="1"/>
        <v>204</v>
      </c>
      <c r="F38" s="7">
        <v>0</v>
      </c>
    </row>
    <row r="39" spans="1:6" x14ac:dyDescent="0.25">
      <c r="A39" s="7">
        <v>6</v>
      </c>
      <c r="B39" s="7">
        <v>35</v>
      </c>
      <c r="C39" s="7">
        <f t="shared" si="0"/>
        <v>210</v>
      </c>
      <c r="D39" s="7">
        <v>1</v>
      </c>
      <c r="E39" s="7">
        <f t="shared" si="1"/>
        <v>210</v>
      </c>
      <c r="F39" s="7">
        <v>0</v>
      </c>
    </row>
    <row r="40" spans="1:6" x14ac:dyDescent="0.25">
      <c r="A40" s="7">
        <v>6</v>
      </c>
      <c r="B40" s="7">
        <v>36</v>
      </c>
      <c r="C40" s="7">
        <f t="shared" si="0"/>
        <v>216</v>
      </c>
      <c r="D40" s="7">
        <v>1</v>
      </c>
      <c r="E40" s="7">
        <f t="shared" si="1"/>
        <v>216</v>
      </c>
      <c r="F40" s="7">
        <v>0</v>
      </c>
    </row>
    <row r="41" spans="1:6" x14ac:dyDescent="0.25">
      <c r="A41" s="7">
        <v>6</v>
      </c>
      <c r="B41" s="7">
        <v>37</v>
      </c>
      <c r="C41" s="7">
        <f t="shared" si="0"/>
        <v>222</v>
      </c>
      <c r="D41" s="7">
        <v>1</v>
      </c>
      <c r="E41" s="7">
        <f t="shared" si="1"/>
        <v>222</v>
      </c>
      <c r="F41" s="7">
        <v>0</v>
      </c>
    </row>
    <row r="42" spans="1:6" x14ac:dyDescent="0.25">
      <c r="A42" s="7">
        <v>6</v>
      </c>
      <c r="B42" s="7">
        <v>38</v>
      </c>
      <c r="C42" s="7">
        <f t="shared" si="0"/>
        <v>228</v>
      </c>
      <c r="D42" s="7">
        <v>1</v>
      </c>
      <c r="E42" s="7">
        <f t="shared" si="1"/>
        <v>228</v>
      </c>
      <c r="F42" s="7">
        <v>0</v>
      </c>
    </row>
    <row r="43" spans="1:6" x14ac:dyDescent="0.25">
      <c r="A43" s="7">
        <v>6</v>
      </c>
      <c r="B43" s="7">
        <v>39</v>
      </c>
      <c r="C43" s="7">
        <f t="shared" si="0"/>
        <v>234</v>
      </c>
      <c r="D43" s="7">
        <v>1</v>
      </c>
      <c r="E43" s="7">
        <f t="shared" si="1"/>
        <v>234</v>
      </c>
      <c r="F43" s="7">
        <v>0</v>
      </c>
    </row>
    <row r="44" spans="1:6" x14ac:dyDescent="0.25">
      <c r="A44" s="7">
        <v>6</v>
      </c>
      <c r="B44" s="7">
        <v>40</v>
      </c>
      <c r="C44" s="7">
        <f t="shared" si="0"/>
        <v>240</v>
      </c>
      <c r="D44" s="7">
        <v>1</v>
      </c>
      <c r="E44" s="7">
        <f t="shared" si="1"/>
        <v>240</v>
      </c>
      <c r="F44" s="7">
        <v>0</v>
      </c>
    </row>
    <row r="45" spans="1:6" x14ac:dyDescent="0.25">
      <c r="A45" s="7">
        <v>6</v>
      </c>
      <c r="B45" s="7">
        <v>41</v>
      </c>
      <c r="C45" s="7">
        <f t="shared" si="0"/>
        <v>246</v>
      </c>
      <c r="D45" s="7">
        <v>1</v>
      </c>
      <c r="E45" s="7">
        <f t="shared" si="1"/>
        <v>246</v>
      </c>
      <c r="F45" s="7">
        <v>0</v>
      </c>
    </row>
    <row r="46" spans="1:6" x14ac:dyDescent="0.25">
      <c r="A46" s="7">
        <v>6</v>
      </c>
      <c r="B46" s="7">
        <v>42</v>
      </c>
      <c r="C46" s="7">
        <f t="shared" si="0"/>
        <v>252</v>
      </c>
      <c r="D46" s="7">
        <v>1</v>
      </c>
      <c r="E46" s="7">
        <f t="shared" si="1"/>
        <v>252</v>
      </c>
      <c r="F46" s="7">
        <v>0</v>
      </c>
    </row>
    <row r="47" spans="1:6" x14ac:dyDescent="0.25">
      <c r="A47" s="7">
        <v>6</v>
      </c>
      <c r="B47" s="7">
        <v>43</v>
      </c>
      <c r="C47" s="7">
        <f t="shared" si="0"/>
        <v>258</v>
      </c>
      <c r="D47" s="7">
        <v>1</v>
      </c>
      <c r="E47" s="7">
        <f t="shared" si="1"/>
        <v>258</v>
      </c>
      <c r="F47" s="7">
        <v>0</v>
      </c>
    </row>
    <row r="48" spans="1:6" x14ac:dyDescent="0.25">
      <c r="A48" s="7">
        <v>6</v>
      </c>
      <c r="B48" s="7">
        <v>44</v>
      </c>
      <c r="C48" s="7">
        <f t="shared" si="0"/>
        <v>264</v>
      </c>
      <c r="D48" s="7">
        <v>1</v>
      </c>
      <c r="E48" s="7">
        <f t="shared" si="1"/>
        <v>264</v>
      </c>
      <c r="F48" s="7">
        <v>0</v>
      </c>
    </row>
    <row r="49" spans="1:6" x14ac:dyDescent="0.25">
      <c r="A49" s="7">
        <v>6</v>
      </c>
      <c r="B49" s="7">
        <v>45</v>
      </c>
      <c r="C49" s="7">
        <f t="shared" si="0"/>
        <v>270</v>
      </c>
      <c r="D49" s="7">
        <v>1</v>
      </c>
      <c r="E49" s="7">
        <f t="shared" si="1"/>
        <v>270</v>
      </c>
      <c r="F49" s="7">
        <v>0</v>
      </c>
    </row>
    <row r="50" spans="1:6" x14ac:dyDescent="0.25">
      <c r="A50" s="7">
        <v>6</v>
      </c>
      <c r="B50" s="7">
        <v>46</v>
      </c>
      <c r="C50" s="7">
        <f t="shared" si="0"/>
        <v>276</v>
      </c>
      <c r="D50" s="7">
        <v>1</v>
      </c>
      <c r="E50" s="7">
        <f t="shared" si="1"/>
        <v>276</v>
      </c>
      <c r="F50" s="7">
        <v>0</v>
      </c>
    </row>
    <row r="51" spans="1:6" x14ac:dyDescent="0.25">
      <c r="A51" s="7">
        <v>6</v>
      </c>
      <c r="B51" s="7">
        <v>47</v>
      </c>
      <c r="C51" s="7">
        <f t="shared" si="0"/>
        <v>282</v>
      </c>
      <c r="D51" s="7">
        <v>1</v>
      </c>
      <c r="E51" s="7">
        <f t="shared" si="1"/>
        <v>282</v>
      </c>
      <c r="F51" s="7">
        <v>0</v>
      </c>
    </row>
    <row r="52" spans="1:6" x14ac:dyDescent="0.25">
      <c r="A52" s="7">
        <v>6</v>
      </c>
      <c r="B52" s="7">
        <v>48</v>
      </c>
      <c r="C52" s="7">
        <f t="shared" si="0"/>
        <v>288</v>
      </c>
      <c r="D52" s="7">
        <v>1</v>
      </c>
      <c r="E52" s="7">
        <f t="shared" si="1"/>
        <v>288</v>
      </c>
      <c r="F52" s="7">
        <v>0</v>
      </c>
    </row>
    <row r="53" spans="1:6" x14ac:dyDescent="0.25">
      <c r="A53" s="7">
        <v>6</v>
      </c>
      <c r="B53" s="7">
        <v>49</v>
      </c>
      <c r="C53" s="7">
        <f t="shared" si="0"/>
        <v>294</v>
      </c>
      <c r="D53" s="7">
        <v>1</v>
      </c>
      <c r="E53" s="7">
        <f t="shared" si="1"/>
        <v>294</v>
      </c>
      <c r="F53" s="7">
        <v>0</v>
      </c>
    </row>
    <row r="54" spans="1:6" x14ac:dyDescent="0.25">
      <c r="A54" s="7">
        <v>6</v>
      </c>
      <c r="B54" s="7">
        <v>50</v>
      </c>
      <c r="C54" s="7">
        <f t="shared" si="0"/>
        <v>300</v>
      </c>
      <c r="D54" s="7">
        <v>1</v>
      </c>
      <c r="E54" s="7">
        <f t="shared" si="1"/>
        <v>300</v>
      </c>
      <c r="F54" s="7">
        <v>0</v>
      </c>
    </row>
    <row r="55" spans="1:6" x14ac:dyDescent="0.25">
      <c r="A55" s="7">
        <v>6</v>
      </c>
      <c r="B55" s="7">
        <v>51</v>
      </c>
      <c r="C55" s="7">
        <f t="shared" si="0"/>
        <v>306</v>
      </c>
      <c r="D55" s="7">
        <v>1</v>
      </c>
      <c r="E55" s="7">
        <f t="shared" si="1"/>
        <v>306</v>
      </c>
      <c r="F55" s="7">
        <v>0</v>
      </c>
    </row>
    <row r="56" spans="1:6" x14ac:dyDescent="0.25">
      <c r="A56" s="7">
        <v>6</v>
      </c>
      <c r="B56" s="7">
        <v>52</v>
      </c>
      <c r="C56" s="7">
        <f t="shared" si="0"/>
        <v>312</v>
      </c>
      <c r="D56" s="7">
        <v>1</v>
      </c>
      <c r="E56" s="7">
        <f t="shared" si="1"/>
        <v>312</v>
      </c>
      <c r="F56" s="7">
        <v>0</v>
      </c>
    </row>
    <row r="57" spans="1:6" x14ac:dyDescent="0.25">
      <c r="A57" s="7">
        <v>6</v>
      </c>
      <c r="B57" s="7">
        <v>53</v>
      </c>
      <c r="C57" s="7">
        <f t="shared" si="0"/>
        <v>318</v>
      </c>
      <c r="D57" s="7">
        <v>1</v>
      </c>
      <c r="E57" s="7">
        <f t="shared" si="1"/>
        <v>318</v>
      </c>
      <c r="F57" s="7">
        <v>0</v>
      </c>
    </row>
    <row r="58" spans="1:6" x14ac:dyDescent="0.25">
      <c r="A58" s="7">
        <v>6</v>
      </c>
      <c r="B58" s="7">
        <v>54</v>
      </c>
      <c r="C58" s="7">
        <f t="shared" si="0"/>
        <v>324</v>
      </c>
      <c r="D58" s="7">
        <v>1</v>
      </c>
      <c r="E58" s="7">
        <f t="shared" si="1"/>
        <v>324</v>
      </c>
      <c r="F58" s="7">
        <v>0</v>
      </c>
    </row>
    <row r="59" spans="1:6" x14ac:dyDescent="0.25">
      <c r="A59" s="7">
        <v>6</v>
      </c>
      <c r="B59" s="7">
        <v>55</v>
      </c>
      <c r="C59" s="7">
        <f t="shared" si="0"/>
        <v>330</v>
      </c>
      <c r="D59" s="7">
        <v>1</v>
      </c>
      <c r="E59" s="7">
        <f t="shared" si="1"/>
        <v>330</v>
      </c>
      <c r="F59" s="7">
        <v>0</v>
      </c>
    </row>
    <row r="60" spans="1:6" x14ac:dyDescent="0.25">
      <c r="A60" s="7">
        <v>6</v>
      </c>
      <c r="B60" s="7">
        <v>56</v>
      </c>
      <c r="C60" s="7">
        <f t="shared" si="0"/>
        <v>336</v>
      </c>
      <c r="D60" s="7">
        <v>1</v>
      </c>
      <c r="E60" s="7">
        <f t="shared" si="1"/>
        <v>336</v>
      </c>
      <c r="F60" s="7">
        <v>0</v>
      </c>
    </row>
    <row r="61" spans="1:6" x14ac:dyDescent="0.25">
      <c r="A61" s="7">
        <v>6</v>
      </c>
      <c r="B61" s="7">
        <v>57</v>
      </c>
      <c r="C61" s="7">
        <f t="shared" si="0"/>
        <v>342</v>
      </c>
      <c r="D61" s="7">
        <v>1</v>
      </c>
      <c r="E61" s="7">
        <f t="shared" si="1"/>
        <v>342</v>
      </c>
      <c r="F61" s="7">
        <v>0</v>
      </c>
    </row>
    <row r="62" spans="1:6" x14ac:dyDescent="0.25">
      <c r="A62" s="7">
        <v>6</v>
      </c>
      <c r="B62" s="7">
        <v>58</v>
      </c>
      <c r="C62" s="7">
        <f t="shared" si="0"/>
        <v>348</v>
      </c>
      <c r="D62" s="7">
        <v>1</v>
      </c>
      <c r="E62" s="7">
        <f t="shared" si="1"/>
        <v>348</v>
      </c>
      <c r="F62" s="7">
        <v>0</v>
      </c>
    </row>
    <row r="63" spans="1:6" x14ac:dyDescent="0.25">
      <c r="A63" s="7">
        <v>6</v>
      </c>
      <c r="B63" s="7">
        <v>59</v>
      </c>
      <c r="C63" s="7">
        <f t="shared" si="0"/>
        <v>354</v>
      </c>
      <c r="D63" s="7">
        <v>1</v>
      </c>
      <c r="E63" s="7">
        <f t="shared" si="1"/>
        <v>354</v>
      </c>
      <c r="F63" s="11">
        <f>C63-E63</f>
        <v>0</v>
      </c>
    </row>
    <row r="64" spans="1:6" x14ac:dyDescent="0.25">
      <c r="A64" s="7">
        <v>6</v>
      </c>
      <c r="B64" s="7">
        <v>60</v>
      </c>
      <c r="C64" s="7">
        <f t="shared" si="0"/>
        <v>360</v>
      </c>
      <c r="D64" s="7">
        <v>1</v>
      </c>
      <c r="E64" s="7">
        <f t="shared" si="1"/>
        <v>360</v>
      </c>
      <c r="F64" s="7">
        <v>0</v>
      </c>
    </row>
    <row r="65" spans="1:6" x14ac:dyDescent="0.25">
      <c r="A65" s="7">
        <v>6</v>
      </c>
      <c r="B65" s="7">
        <v>61</v>
      </c>
      <c r="C65" s="7">
        <f t="shared" si="0"/>
        <v>366</v>
      </c>
      <c r="D65" s="7">
        <v>1</v>
      </c>
      <c r="E65" s="7">
        <f t="shared" si="1"/>
        <v>366</v>
      </c>
      <c r="F65" s="7">
        <v>0</v>
      </c>
    </row>
    <row r="66" spans="1:6" x14ac:dyDescent="0.25">
      <c r="A66" s="7">
        <v>6</v>
      </c>
      <c r="B66" s="7">
        <v>62</v>
      </c>
      <c r="C66" s="7">
        <f t="shared" si="0"/>
        <v>372</v>
      </c>
      <c r="D66" s="7">
        <v>1</v>
      </c>
      <c r="E66" s="7">
        <f t="shared" si="1"/>
        <v>372</v>
      </c>
      <c r="F66" s="7">
        <v>0</v>
      </c>
    </row>
    <row r="67" spans="1:6" x14ac:dyDescent="0.25">
      <c r="A67" s="7">
        <v>6</v>
      </c>
      <c r="B67" s="7">
        <v>63</v>
      </c>
      <c r="C67" s="7">
        <f t="shared" si="0"/>
        <v>378</v>
      </c>
      <c r="D67" s="7">
        <v>1</v>
      </c>
      <c r="E67" s="7">
        <f t="shared" si="1"/>
        <v>378</v>
      </c>
      <c r="F67" s="7">
        <v>0</v>
      </c>
    </row>
    <row r="68" spans="1:6" x14ac:dyDescent="0.25">
      <c r="A68" s="7">
        <v>6</v>
      </c>
      <c r="B68" s="7">
        <v>64</v>
      </c>
      <c r="C68" s="7">
        <f t="shared" si="0"/>
        <v>384</v>
      </c>
      <c r="D68" s="7">
        <v>1</v>
      </c>
      <c r="E68" s="7">
        <f t="shared" si="1"/>
        <v>384</v>
      </c>
      <c r="F68" s="7">
        <v>0</v>
      </c>
    </row>
    <row r="69" spans="1:6" x14ac:dyDescent="0.25">
      <c r="A69" s="7">
        <v>6</v>
      </c>
      <c r="B69" s="7">
        <v>65</v>
      </c>
      <c r="C69" s="7">
        <f t="shared" si="0"/>
        <v>390</v>
      </c>
      <c r="D69" s="7">
        <v>1</v>
      </c>
      <c r="E69" s="7">
        <f t="shared" si="1"/>
        <v>390</v>
      </c>
      <c r="F69" s="11">
        <f t="shared" ref="F69" si="2">C69-E69</f>
        <v>0</v>
      </c>
    </row>
    <row r="70" spans="1:6" x14ac:dyDescent="0.25">
      <c r="A70" s="7">
        <v>6</v>
      </c>
      <c r="B70" s="7">
        <v>66</v>
      </c>
      <c r="C70" s="7">
        <f t="shared" si="0"/>
        <v>396</v>
      </c>
      <c r="D70" s="7">
        <v>1</v>
      </c>
      <c r="E70" s="7">
        <f t="shared" si="1"/>
        <v>396</v>
      </c>
      <c r="F70" s="7">
        <v>0</v>
      </c>
    </row>
    <row r="71" spans="1:6" x14ac:dyDescent="0.25">
      <c r="A71" s="7">
        <v>6</v>
      </c>
      <c r="B71" s="7">
        <v>67</v>
      </c>
      <c r="C71" s="7">
        <f t="shared" ref="C71:C134" si="3">A71*B71</f>
        <v>402</v>
      </c>
      <c r="D71" s="7">
        <v>1</v>
      </c>
      <c r="E71" s="7">
        <f t="shared" ref="E71:E79" si="4">C71*D71</f>
        <v>402</v>
      </c>
      <c r="F71" s="7">
        <v>0</v>
      </c>
    </row>
    <row r="72" spans="1:6" x14ac:dyDescent="0.25">
      <c r="A72" s="7">
        <v>6</v>
      </c>
      <c r="B72" s="7">
        <v>68</v>
      </c>
      <c r="C72" s="7">
        <f t="shared" si="3"/>
        <v>408</v>
      </c>
      <c r="D72" s="7">
        <v>1</v>
      </c>
      <c r="E72" s="7">
        <f t="shared" si="4"/>
        <v>408</v>
      </c>
      <c r="F72" s="7">
        <v>0</v>
      </c>
    </row>
    <row r="73" spans="1:6" x14ac:dyDescent="0.25">
      <c r="A73" s="7">
        <v>6</v>
      </c>
      <c r="B73" s="7">
        <v>69</v>
      </c>
      <c r="C73" s="7">
        <f t="shared" si="3"/>
        <v>414</v>
      </c>
      <c r="D73" s="7">
        <v>1</v>
      </c>
      <c r="E73" s="7">
        <f t="shared" si="4"/>
        <v>414</v>
      </c>
      <c r="F73" s="7">
        <v>0</v>
      </c>
    </row>
    <row r="74" spans="1:6" x14ac:dyDescent="0.25">
      <c r="A74" s="7">
        <v>6</v>
      </c>
      <c r="B74" s="7">
        <v>70</v>
      </c>
      <c r="C74" s="7">
        <f t="shared" si="3"/>
        <v>420</v>
      </c>
      <c r="D74" s="7">
        <v>1</v>
      </c>
      <c r="E74" s="7">
        <f t="shared" si="4"/>
        <v>420</v>
      </c>
      <c r="F74" s="7">
        <v>0</v>
      </c>
    </row>
    <row r="75" spans="1:6" x14ac:dyDescent="0.25">
      <c r="A75" s="7">
        <v>6</v>
      </c>
      <c r="B75" s="7">
        <v>71</v>
      </c>
      <c r="C75" s="7">
        <f t="shared" si="3"/>
        <v>426</v>
      </c>
      <c r="D75" s="7">
        <v>1</v>
      </c>
      <c r="E75" s="7">
        <f t="shared" si="4"/>
        <v>426</v>
      </c>
      <c r="F75" s="11">
        <f t="shared" ref="F75" si="5">C75-E75</f>
        <v>0</v>
      </c>
    </row>
    <row r="76" spans="1:6" x14ac:dyDescent="0.25">
      <c r="A76" s="7">
        <v>6</v>
      </c>
      <c r="B76" s="7">
        <v>72</v>
      </c>
      <c r="C76" s="7">
        <f t="shared" si="3"/>
        <v>432</v>
      </c>
      <c r="D76" s="7">
        <v>1</v>
      </c>
      <c r="E76" s="7">
        <f t="shared" si="4"/>
        <v>432</v>
      </c>
      <c r="F76" s="7">
        <v>0</v>
      </c>
    </row>
    <row r="77" spans="1:6" x14ac:dyDescent="0.25">
      <c r="A77" s="7">
        <v>6</v>
      </c>
      <c r="B77" s="7">
        <v>73</v>
      </c>
      <c r="C77" s="7">
        <f t="shared" si="3"/>
        <v>438</v>
      </c>
      <c r="D77" s="7">
        <v>1</v>
      </c>
      <c r="E77" s="7">
        <f t="shared" si="4"/>
        <v>438</v>
      </c>
      <c r="F77" s="7">
        <v>0</v>
      </c>
    </row>
    <row r="78" spans="1:6" x14ac:dyDescent="0.25">
      <c r="A78" s="7">
        <v>6</v>
      </c>
      <c r="B78" s="7">
        <v>74</v>
      </c>
      <c r="C78" s="7">
        <f t="shared" si="3"/>
        <v>444</v>
      </c>
      <c r="D78" s="7">
        <v>1</v>
      </c>
      <c r="E78" s="7">
        <f t="shared" si="4"/>
        <v>444</v>
      </c>
      <c r="F78" s="7">
        <v>0</v>
      </c>
    </row>
    <row r="79" spans="1:6" x14ac:dyDescent="0.25">
      <c r="A79" s="7">
        <v>6</v>
      </c>
      <c r="B79" s="7">
        <v>75</v>
      </c>
      <c r="C79" s="7">
        <f t="shared" si="3"/>
        <v>450</v>
      </c>
      <c r="D79" s="7">
        <v>1</v>
      </c>
      <c r="E79" s="7">
        <f t="shared" si="4"/>
        <v>450</v>
      </c>
      <c r="F79" s="7">
        <v>0</v>
      </c>
    </row>
    <row r="80" spans="1:6" x14ac:dyDescent="0.25">
      <c r="A80" s="7">
        <v>6</v>
      </c>
      <c r="B80" s="7">
        <v>76</v>
      </c>
      <c r="C80" s="7">
        <f t="shared" si="3"/>
        <v>456</v>
      </c>
      <c r="D80" s="7"/>
      <c r="E80" s="7">
        <v>450</v>
      </c>
      <c r="F80" s="7">
        <f t="shared" ref="F80:F139" si="6">(C80-D80)-E80</f>
        <v>6</v>
      </c>
    </row>
    <row r="81" spans="1:6" x14ac:dyDescent="0.25">
      <c r="A81" s="7">
        <v>6</v>
      </c>
      <c r="B81" s="7">
        <v>77</v>
      </c>
      <c r="C81" s="7">
        <f t="shared" si="3"/>
        <v>462</v>
      </c>
      <c r="D81" s="7"/>
      <c r="E81" s="7">
        <v>450</v>
      </c>
      <c r="F81" s="7">
        <f t="shared" si="6"/>
        <v>12</v>
      </c>
    </row>
    <row r="82" spans="1:6" x14ac:dyDescent="0.25">
      <c r="A82" s="7">
        <v>6</v>
      </c>
      <c r="B82" s="7">
        <v>78</v>
      </c>
      <c r="C82" s="7">
        <f t="shared" si="3"/>
        <v>468</v>
      </c>
      <c r="D82" s="7"/>
      <c r="E82" s="7">
        <v>450</v>
      </c>
      <c r="F82" s="7">
        <f t="shared" si="6"/>
        <v>18</v>
      </c>
    </row>
    <row r="83" spans="1:6" x14ac:dyDescent="0.25">
      <c r="A83" s="7">
        <v>6</v>
      </c>
      <c r="B83" s="7">
        <v>79</v>
      </c>
      <c r="C83" s="7">
        <f t="shared" si="3"/>
        <v>474</v>
      </c>
      <c r="D83" s="7"/>
      <c r="E83" s="7">
        <v>450</v>
      </c>
      <c r="F83" s="7">
        <f t="shared" si="6"/>
        <v>24</v>
      </c>
    </row>
    <row r="84" spans="1:6" x14ac:dyDescent="0.25">
      <c r="A84" s="7">
        <v>6</v>
      </c>
      <c r="B84" s="7">
        <v>80</v>
      </c>
      <c r="C84" s="7">
        <f t="shared" si="3"/>
        <v>480</v>
      </c>
      <c r="D84" s="7"/>
      <c r="E84" s="7">
        <v>450</v>
      </c>
      <c r="F84" s="7">
        <f t="shared" si="6"/>
        <v>30</v>
      </c>
    </row>
    <row r="85" spans="1:6" x14ac:dyDescent="0.25">
      <c r="A85" s="7">
        <v>6</v>
      </c>
      <c r="B85" s="7">
        <v>81</v>
      </c>
      <c r="C85" s="7">
        <f t="shared" si="3"/>
        <v>486</v>
      </c>
      <c r="D85" s="7"/>
      <c r="E85" s="7">
        <v>450</v>
      </c>
      <c r="F85" s="7">
        <f t="shared" si="6"/>
        <v>36</v>
      </c>
    </row>
    <row r="86" spans="1:6" x14ac:dyDescent="0.25">
      <c r="A86" s="7">
        <v>6</v>
      </c>
      <c r="B86" s="7">
        <v>82</v>
      </c>
      <c r="C86" s="7">
        <f t="shared" si="3"/>
        <v>492</v>
      </c>
      <c r="D86" s="7"/>
      <c r="E86" s="7">
        <v>450</v>
      </c>
      <c r="F86" s="7">
        <f t="shared" si="6"/>
        <v>42</v>
      </c>
    </row>
    <row r="87" spans="1:6" x14ac:dyDescent="0.25">
      <c r="A87" s="7">
        <v>6</v>
      </c>
      <c r="B87" s="7">
        <v>83</v>
      </c>
      <c r="C87" s="7">
        <f t="shared" si="3"/>
        <v>498</v>
      </c>
      <c r="D87" s="7"/>
      <c r="E87" s="7">
        <v>450</v>
      </c>
      <c r="F87" s="7">
        <f t="shared" si="6"/>
        <v>48</v>
      </c>
    </row>
    <row r="88" spans="1:6" x14ac:dyDescent="0.25">
      <c r="A88" s="7">
        <v>6</v>
      </c>
      <c r="B88" s="7">
        <v>84</v>
      </c>
      <c r="C88" s="7">
        <f t="shared" si="3"/>
        <v>504</v>
      </c>
      <c r="D88" s="7"/>
      <c r="E88" s="7">
        <v>450</v>
      </c>
      <c r="F88" s="7">
        <f t="shared" si="6"/>
        <v>54</v>
      </c>
    </row>
    <row r="89" spans="1:6" x14ac:dyDescent="0.25">
      <c r="A89" s="7">
        <v>6</v>
      </c>
      <c r="B89" s="7">
        <v>85</v>
      </c>
      <c r="C89" s="7">
        <f t="shared" si="3"/>
        <v>510</v>
      </c>
      <c r="D89" s="7"/>
      <c r="E89" s="7">
        <v>450</v>
      </c>
      <c r="F89" s="7">
        <f t="shared" si="6"/>
        <v>60</v>
      </c>
    </row>
    <row r="90" spans="1:6" x14ac:dyDescent="0.25">
      <c r="A90" s="7">
        <v>6</v>
      </c>
      <c r="B90" s="7">
        <v>86</v>
      </c>
      <c r="C90" s="7">
        <f t="shared" si="3"/>
        <v>516</v>
      </c>
      <c r="D90" s="7"/>
      <c r="E90" s="7">
        <v>450</v>
      </c>
      <c r="F90" s="7">
        <f t="shared" si="6"/>
        <v>66</v>
      </c>
    </row>
    <row r="91" spans="1:6" x14ac:dyDescent="0.25">
      <c r="A91" s="7">
        <v>6</v>
      </c>
      <c r="B91" s="7">
        <v>87</v>
      </c>
      <c r="C91" s="7">
        <f t="shared" si="3"/>
        <v>522</v>
      </c>
      <c r="D91" s="7"/>
      <c r="E91" s="7">
        <v>450</v>
      </c>
      <c r="F91" s="7">
        <f t="shared" si="6"/>
        <v>72</v>
      </c>
    </row>
    <row r="92" spans="1:6" x14ac:dyDescent="0.25">
      <c r="A92" s="7">
        <v>6</v>
      </c>
      <c r="B92" s="7">
        <v>88</v>
      </c>
      <c r="C92" s="7">
        <f t="shared" si="3"/>
        <v>528</v>
      </c>
      <c r="D92" s="7"/>
      <c r="E92" s="7">
        <v>450</v>
      </c>
      <c r="F92" s="7">
        <f t="shared" si="6"/>
        <v>78</v>
      </c>
    </row>
    <row r="93" spans="1:6" x14ac:dyDescent="0.25">
      <c r="A93" s="7">
        <v>6</v>
      </c>
      <c r="B93" s="7">
        <v>89</v>
      </c>
      <c r="C93" s="7">
        <f t="shared" si="3"/>
        <v>534</v>
      </c>
      <c r="D93" s="7"/>
      <c r="E93" s="7">
        <v>450</v>
      </c>
      <c r="F93" s="7">
        <f t="shared" si="6"/>
        <v>84</v>
      </c>
    </row>
    <row r="94" spans="1:6" x14ac:dyDescent="0.25">
      <c r="A94" s="7">
        <v>6</v>
      </c>
      <c r="B94" s="7">
        <v>90</v>
      </c>
      <c r="C94" s="7">
        <f t="shared" si="3"/>
        <v>540</v>
      </c>
      <c r="D94" s="7"/>
      <c r="E94" s="7">
        <v>450</v>
      </c>
      <c r="F94" s="7">
        <f t="shared" si="6"/>
        <v>90</v>
      </c>
    </row>
    <row r="95" spans="1:6" x14ac:dyDescent="0.25">
      <c r="A95" s="7">
        <v>6</v>
      </c>
      <c r="B95" s="7">
        <v>91</v>
      </c>
      <c r="C95" s="7">
        <f t="shared" si="3"/>
        <v>546</v>
      </c>
      <c r="D95" s="7"/>
      <c r="E95" s="7">
        <v>450</v>
      </c>
      <c r="F95" s="7">
        <f t="shared" si="6"/>
        <v>96</v>
      </c>
    </row>
    <row r="96" spans="1:6" x14ac:dyDescent="0.25">
      <c r="A96" s="7">
        <v>6</v>
      </c>
      <c r="B96" s="7">
        <v>92</v>
      </c>
      <c r="C96" s="7">
        <f t="shared" si="3"/>
        <v>552</v>
      </c>
      <c r="D96" s="7"/>
      <c r="E96" s="7">
        <v>450</v>
      </c>
      <c r="F96" s="7">
        <f t="shared" si="6"/>
        <v>102</v>
      </c>
    </row>
    <row r="97" spans="1:6" x14ac:dyDescent="0.25">
      <c r="A97" s="7">
        <v>6</v>
      </c>
      <c r="B97" s="7">
        <v>93</v>
      </c>
      <c r="C97" s="7">
        <f t="shared" si="3"/>
        <v>558</v>
      </c>
      <c r="D97" s="8"/>
      <c r="E97" s="7">
        <v>450</v>
      </c>
      <c r="F97" s="7">
        <f t="shared" si="6"/>
        <v>108</v>
      </c>
    </row>
    <row r="98" spans="1:6" x14ac:dyDescent="0.25">
      <c r="A98" s="7">
        <v>6</v>
      </c>
      <c r="B98" s="7">
        <v>94</v>
      </c>
      <c r="C98" s="7">
        <f t="shared" si="3"/>
        <v>564</v>
      </c>
      <c r="D98" s="8"/>
      <c r="E98" s="7">
        <v>450</v>
      </c>
      <c r="F98" s="7">
        <f t="shared" si="6"/>
        <v>114</v>
      </c>
    </row>
    <row r="99" spans="1:6" x14ac:dyDescent="0.25">
      <c r="A99" s="7">
        <v>6</v>
      </c>
      <c r="B99" s="7">
        <v>95</v>
      </c>
      <c r="C99" s="7">
        <f t="shared" si="3"/>
        <v>570</v>
      </c>
      <c r="D99" s="7"/>
      <c r="E99" s="7">
        <v>450</v>
      </c>
      <c r="F99" s="7">
        <f t="shared" si="6"/>
        <v>120</v>
      </c>
    </row>
    <row r="100" spans="1:6" x14ac:dyDescent="0.25">
      <c r="A100" s="7">
        <v>6</v>
      </c>
      <c r="B100" s="7">
        <v>96</v>
      </c>
      <c r="C100" s="7">
        <f t="shared" si="3"/>
        <v>576</v>
      </c>
      <c r="D100" s="7"/>
      <c r="E100" s="7">
        <v>450</v>
      </c>
      <c r="F100" s="7">
        <f t="shared" si="6"/>
        <v>126</v>
      </c>
    </row>
    <row r="101" spans="1:6" x14ac:dyDescent="0.25">
      <c r="A101" s="7">
        <v>6</v>
      </c>
      <c r="B101" s="7">
        <v>97</v>
      </c>
      <c r="C101" s="7">
        <f t="shared" si="3"/>
        <v>582</v>
      </c>
      <c r="D101" s="7"/>
      <c r="E101" s="7">
        <v>450</v>
      </c>
      <c r="F101" s="7">
        <f t="shared" si="6"/>
        <v>132</v>
      </c>
    </row>
    <row r="102" spans="1:6" x14ac:dyDescent="0.25">
      <c r="A102" s="7">
        <v>6</v>
      </c>
      <c r="B102" s="7">
        <v>98</v>
      </c>
      <c r="C102" s="7">
        <f t="shared" si="3"/>
        <v>588</v>
      </c>
      <c r="D102" s="7"/>
      <c r="E102" s="7">
        <v>450</v>
      </c>
      <c r="F102" s="7">
        <f t="shared" si="6"/>
        <v>138</v>
      </c>
    </row>
    <row r="103" spans="1:6" x14ac:dyDescent="0.25">
      <c r="A103" s="7">
        <v>6</v>
      </c>
      <c r="B103" s="7">
        <v>99</v>
      </c>
      <c r="C103" s="7">
        <f t="shared" si="3"/>
        <v>594</v>
      </c>
      <c r="D103" s="7"/>
      <c r="E103" s="7">
        <v>450</v>
      </c>
      <c r="F103" s="7">
        <f t="shared" si="6"/>
        <v>144</v>
      </c>
    </row>
    <row r="104" spans="1:6" x14ac:dyDescent="0.25">
      <c r="A104" s="7">
        <v>6</v>
      </c>
      <c r="B104" s="7">
        <v>100</v>
      </c>
      <c r="C104" s="7">
        <f t="shared" si="3"/>
        <v>600</v>
      </c>
      <c r="D104" s="7"/>
      <c r="E104" s="7">
        <v>450</v>
      </c>
      <c r="F104" s="7">
        <f t="shared" si="6"/>
        <v>150</v>
      </c>
    </row>
    <row r="105" spans="1:6" x14ac:dyDescent="0.25">
      <c r="A105" s="7">
        <v>6</v>
      </c>
      <c r="B105" s="7">
        <v>101</v>
      </c>
      <c r="C105" s="7">
        <f t="shared" si="3"/>
        <v>606</v>
      </c>
      <c r="D105" s="7"/>
      <c r="E105" s="7">
        <v>450</v>
      </c>
      <c r="F105" s="7">
        <f t="shared" si="6"/>
        <v>156</v>
      </c>
    </row>
    <row r="106" spans="1:6" x14ac:dyDescent="0.25">
      <c r="A106" s="7">
        <v>6</v>
      </c>
      <c r="B106" s="7">
        <v>102</v>
      </c>
      <c r="C106" s="7">
        <f t="shared" si="3"/>
        <v>612</v>
      </c>
      <c r="D106" s="7"/>
      <c r="E106" s="7">
        <v>450</v>
      </c>
      <c r="F106" s="7">
        <f t="shared" si="6"/>
        <v>162</v>
      </c>
    </row>
    <row r="107" spans="1:6" x14ac:dyDescent="0.25">
      <c r="A107" s="7">
        <v>6</v>
      </c>
      <c r="B107" s="7">
        <v>103</v>
      </c>
      <c r="C107" s="7">
        <f t="shared" si="3"/>
        <v>618</v>
      </c>
      <c r="D107" s="8"/>
      <c r="E107" s="7">
        <v>450</v>
      </c>
      <c r="F107" s="7">
        <f t="shared" si="6"/>
        <v>168</v>
      </c>
    </row>
    <row r="108" spans="1:6" x14ac:dyDescent="0.25">
      <c r="A108" s="7">
        <v>6</v>
      </c>
      <c r="B108" s="7">
        <v>104</v>
      </c>
      <c r="C108" s="7">
        <f t="shared" si="3"/>
        <v>624</v>
      </c>
      <c r="D108" s="7"/>
      <c r="E108" s="7">
        <v>450</v>
      </c>
      <c r="F108" s="7">
        <f t="shared" si="6"/>
        <v>174</v>
      </c>
    </row>
    <row r="109" spans="1:6" x14ac:dyDescent="0.25">
      <c r="A109" s="7">
        <v>6</v>
      </c>
      <c r="B109" s="7">
        <v>105</v>
      </c>
      <c r="C109" s="7">
        <f t="shared" si="3"/>
        <v>630</v>
      </c>
      <c r="D109" s="7"/>
      <c r="E109" s="7">
        <v>450</v>
      </c>
      <c r="F109" s="7">
        <f t="shared" si="6"/>
        <v>180</v>
      </c>
    </row>
    <row r="110" spans="1:6" x14ac:dyDescent="0.25">
      <c r="A110" s="7">
        <v>6</v>
      </c>
      <c r="B110" s="7">
        <v>106</v>
      </c>
      <c r="C110" s="7">
        <f t="shared" si="3"/>
        <v>636</v>
      </c>
      <c r="D110" s="7"/>
      <c r="E110" s="7">
        <v>450</v>
      </c>
      <c r="F110" s="7">
        <f t="shared" si="6"/>
        <v>186</v>
      </c>
    </row>
    <row r="111" spans="1:6" x14ac:dyDescent="0.25">
      <c r="A111" s="7">
        <v>6</v>
      </c>
      <c r="B111" s="7">
        <v>107</v>
      </c>
      <c r="C111" s="7">
        <f t="shared" si="3"/>
        <v>642</v>
      </c>
      <c r="D111" s="7"/>
      <c r="E111" s="7">
        <v>450</v>
      </c>
      <c r="F111" s="7">
        <f t="shared" si="6"/>
        <v>192</v>
      </c>
    </row>
    <row r="112" spans="1:6" x14ac:dyDescent="0.25">
      <c r="A112" s="7">
        <v>6</v>
      </c>
      <c r="B112" s="7">
        <v>108</v>
      </c>
      <c r="C112" s="7">
        <f t="shared" si="3"/>
        <v>648</v>
      </c>
      <c r="D112" s="7"/>
      <c r="E112" s="7">
        <v>450</v>
      </c>
      <c r="F112" s="7">
        <f t="shared" si="6"/>
        <v>198</v>
      </c>
    </row>
    <row r="113" spans="1:6" x14ac:dyDescent="0.25">
      <c r="A113" s="7">
        <v>6</v>
      </c>
      <c r="B113" s="7">
        <v>109</v>
      </c>
      <c r="C113" s="7">
        <f t="shared" si="3"/>
        <v>654</v>
      </c>
      <c r="D113" s="7"/>
      <c r="E113" s="7">
        <v>450</v>
      </c>
      <c r="F113" s="7">
        <f t="shared" si="6"/>
        <v>204</v>
      </c>
    </row>
    <row r="114" spans="1:6" x14ac:dyDescent="0.25">
      <c r="A114" s="7">
        <v>6</v>
      </c>
      <c r="B114" s="7">
        <v>110</v>
      </c>
      <c r="C114" s="7">
        <f t="shared" si="3"/>
        <v>660</v>
      </c>
      <c r="D114" s="7"/>
      <c r="E114" s="7">
        <v>450</v>
      </c>
      <c r="F114" s="7">
        <f t="shared" si="6"/>
        <v>210</v>
      </c>
    </row>
    <row r="115" spans="1:6" x14ac:dyDescent="0.25">
      <c r="A115" s="7">
        <v>6</v>
      </c>
      <c r="B115" s="7">
        <v>111</v>
      </c>
      <c r="C115" s="7">
        <f t="shared" si="3"/>
        <v>666</v>
      </c>
      <c r="D115" s="7"/>
      <c r="E115" s="7">
        <v>450</v>
      </c>
      <c r="F115" s="7">
        <f t="shared" si="6"/>
        <v>216</v>
      </c>
    </row>
    <row r="116" spans="1:6" x14ac:dyDescent="0.25">
      <c r="A116" s="7">
        <v>6</v>
      </c>
      <c r="B116" s="7">
        <v>112</v>
      </c>
      <c r="C116" s="7">
        <f t="shared" si="3"/>
        <v>672</v>
      </c>
      <c r="D116" s="7"/>
      <c r="E116" s="7">
        <v>450</v>
      </c>
      <c r="F116" s="7">
        <f t="shared" si="6"/>
        <v>222</v>
      </c>
    </row>
    <row r="117" spans="1:6" x14ac:dyDescent="0.25">
      <c r="A117" s="7">
        <v>6</v>
      </c>
      <c r="B117" s="7">
        <v>113</v>
      </c>
      <c r="C117" s="7">
        <f t="shared" si="3"/>
        <v>678</v>
      </c>
      <c r="D117" s="7"/>
      <c r="E117" s="7">
        <v>450</v>
      </c>
      <c r="F117" s="7">
        <f t="shared" si="6"/>
        <v>228</v>
      </c>
    </row>
    <row r="118" spans="1:6" x14ac:dyDescent="0.25">
      <c r="A118" s="7">
        <v>6</v>
      </c>
      <c r="B118" s="7">
        <v>114</v>
      </c>
      <c r="C118" s="7">
        <f t="shared" si="3"/>
        <v>684</v>
      </c>
      <c r="D118" s="7"/>
      <c r="E118" s="7">
        <v>450</v>
      </c>
      <c r="F118" s="7">
        <f t="shared" si="6"/>
        <v>234</v>
      </c>
    </row>
    <row r="119" spans="1:6" x14ac:dyDescent="0.25">
      <c r="A119" s="7">
        <v>6</v>
      </c>
      <c r="B119" s="7">
        <v>115</v>
      </c>
      <c r="C119" s="7">
        <f t="shared" si="3"/>
        <v>690</v>
      </c>
      <c r="D119" s="7"/>
      <c r="E119" s="7">
        <v>450</v>
      </c>
      <c r="F119" s="7">
        <f t="shared" si="6"/>
        <v>240</v>
      </c>
    </row>
    <row r="120" spans="1:6" x14ac:dyDescent="0.25">
      <c r="A120" s="7">
        <v>6</v>
      </c>
      <c r="B120" s="7">
        <v>116</v>
      </c>
      <c r="C120" s="7">
        <f t="shared" si="3"/>
        <v>696</v>
      </c>
      <c r="D120" s="7"/>
      <c r="E120" s="7">
        <v>450</v>
      </c>
      <c r="F120" s="7">
        <f t="shared" si="6"/>
        <v>246</v>
      </c>
    </row>
    <row r="121" spans="1:6" x14ac:dyDescent="0.25">
      <c r="A121" s="7">
        <v>6</v>
      </c>
      <c r="B121" s="7">
        <v>117</v>
      </c>
      <c r="C121" s="7">
        <f t="shared" si="3"/>
        <v>702</v>
      </c>
      <c r="D121" s="7"/>
      <c r="E121" s="7">
        <v>450</v>
      </c>
      <c r="F121" s="7">
        <f t="shared" si="6"/>
        <v>252</v>
      </c>
    </row>
    <row r="122" spans="1:6" x14ac:dyDescent="0.25">
      <c r="A122" s="7">
        <v>6</v>
      </c>
      <c r="B122" s="7">
        <v>118</v>
      </c>
      <c r="C122" s="7">
        <f t="shared" si="3"/>
        <v>708</v>
      </c>
      <c r="D122" s="7"/>
      <c r="E122" s="7">
        <v>450</v>
      </c>
      <c r="F122" s="7">
        <f t="shared" si="6"/>
        <v>258</v>
      </c>
    </row>
    <row r="123" spans="1:6" x14ac:dyDescent="0.25">
      <c r="A123" s="7">
        <v>6</v>
      </c>
      <c r="B123" s="7">
        <v>119</v>
      </c>
      <c r="C123" s="7">
        <f t="shared" si="3"/>
        <v>714</v>
      </c>
      <c r="D123" s="7"/>
      <c r="E123" s="7">
        <v>450</v>
      </c>
      <c r="F123" s="7">
        <f t="shared" si="6"/>
        <v>264</v>
      </c>
    </row>
    <row r="124" spans="1:6" x14ac:dyDescent="0.25">
      <c r="A124" s="7">
        <v>6</v>
      </c>
      <c r="B124" s="7">
        <v>120</v>
      </c>
      <c r="C124" s="7">
        <f t="shared" si="3"/>
        <v>720</v>
      </c>
      <c r="D124" s="7"/>
      <c r="E124" s="7">
        <v>450</v>
      </c>
      <c r="F124" s="7">
        <f t="shared" si="6"/>
        <v>270</v>
      </c>
    </row>
    <row r="125" spans="1:6" x14ac:dyDescent="0.25">
      <c r="A125" s="7">
        <v>6</v>
      </c>
      <c r="B125" s="7">
        <v>121</v>
      </c>
      <c r="C125" s="7">
        <f t="shared" si="3"/>
        <v>726</v>
      </c>
      <c r="D125" s="7"/>
      <c r="E125" s="7">
        <v>450</v>
      </c>
      <c r="F125" s="7">
        <f t="shared" si="6"/>
        <v>276</v>
      </c>
    </row>
    <row r="126" spans="1:6" x14ac:dyDescent="0.25">
      <c r="A126" s="7">
        <v>6</v>
      </c>
      <c r="B126" s="7">
        <v>122</v>
      </c>
      <c r="C126" s="7">
        <f t="shared" si="3"/>
        <v>732</v>
      </c>
      <c r="D126" s="7"/>
      <c r="E126" s="7">
        <v>450</v>
      </c>
      <c r="F126" s="7">
        <f t="shared" si="6"/>
        <v>282</v>
      </c>
    </row>
    <row r="127" spans="1:6" x14ac:dyDescent="0.25">
      <c r="A127" s="7">
        <v>6</v>
      </c>
      <c r="B127" s="7">
        <v>123</v>
      </c>
      <c r="C127" s="7">
        <f t="shared" si="3"/>
        <v>738</v>
      </c>
      <c r="D127" s="7"/>
      <c r="E127" s="7">
        <v>450</v>
      </c>
      <c r="F127" s="7">
        <f t="shared" si="6"/>
        <v>288</v>
      </c>
    </row>
    <row r="128" spans="1:6" x14ac:dyDescent="0.25">
      <c r="A128" s="7">
        <v>6</v>
      </c>
      <c r="B128" s="7">
        <v>124</v>
      </c>
      <c r="C128" s="7">
        <f t="shared" si="3"/>
        <v>744</v>
      </c>
      <c r="D128" s="7"/>
      <c r="E128" s="7">
        <v>450</v>
      </c>
      <c r="F128" s="7">
        <f t="shared" si="6"/>
        <v>294</v>
      </c>
    </row>
    <row r="129" spans="1:6" x14ac:dyDescent="0.25">
      <c r="A129" s="7">
        <v>6</v>
      </c>
      <c r="B129" s="7">
        <v>125</v>
      </c>
      <c r="C129" s="7">
        <f t="shared" si="3"/>
        <v>750</v>
      </c>
      <c r="D129" s="7"/>
      <c r="E129" s="7">
        <v>450</v>
      </c>
      <c r="F129" s="7">
        <f t="shared" si="6"/>
        <v>300</v>
      </c>
    </row>
    <row r="130" spans="1:6" x14ac:dyDescent="0.25">
      <c r="A130" s="7">
        <v>6</v>
      </c>
      <c r="B130" s="7">
        <v>126</v>
      </c>
      <c r="C130" s="7">
        <f t="shared" si="3"/>
        <v>756</v>
      </c>
      <c r="D130" s="7"/>
      <c r="E130" s="7">
        <v>450</v>
      </c>
      <c r="F130" s="7">
        <f t="shared" si="6"/>
        <v>306</v>
      </c>
    </row>
    <row r="131" spans="1:6" x14ac:dyDescent="0.25">
      <c r="A131" s="7">
        <v>6</v>
      </c>
      <c r="B131" s="7">
        <v>127</v>
      </c>
      <c r="C131" s="7">
        <f t="shared" si="3"/>
        <v>762</v>
      </c>
      <c r="D131" s="7"/>
      <c r="E131" s="7">
        <v>450</v>
      </c>
      <c r="F131" s="7">
        <f t="shared" si="6"/>
        <v>312</v>
      </c>
    </row>
    <row r="132" spans="1:6" x14ac:dyDescent="0.25">
      <c r="A132" s="7">
        <v>6</v>
      </c>
      <c r="B132" s="7">
        <v>128</v>
      </c>
      <c r="C132" s="7">
        <f t="shared" si="3"/>
        <v>768</v>
      </c>
      <c r="D132" s="7"/>
      <c r="E132" s="7">
        <v>450</v>
      </c>
      <c r="F132" s="7">
        <f t="shared" si="6"/>
        <v>318</v>
      </c>
    </row>
    <row r="133" spans="1:6" x14ac:dyDescent="0.25">
      <c r="A133" s="7">
        <v>6</v>
      </c>
      <c r="B133" s="7">
        <v>129</v>
      </c>
      <c r="C133" s="7">
        <f t="shared" si="3"/>
        <v>774</v>
      </c>
      <c r="D133" s="7"/>
      <c r="E133" s="7">
        <v>450</v>
      </c>
      <c r="F133" s="7">
        <f t="shared" si="6"/>
        <v>324</v>
      </c>
    </row>
    <row r="134" spans="1:6" x14ac:dyDescent="0.25">
      <c r="A134" s="7">
        <v>6</v>
      </c>
      <c r="B134" s="7">
        <v>130</v>
      </c>
      <c r="C134" s="7">
        <f t="shared" si="3"/>
        <v>780</v>
      </c>
      <c r="D134" s="7"/>
      <c r="E134" s="7">
        <v>450</v>
      </c>
      <c r="F134" s="7">
        <f t="shared" si="6"/>
        <v>330</v>
      </c>
    </row>
    <row r="135" spans="1:6" x14ac:dyDescent="0.25">
      <c r="A135" s="7">
        <v>6</v>
      </c>
      <c r="B135" s="7">
        <v>131</v>
      </c>
      <c r="C135" s="7">
        <f t="shared" ref="C135:C198" si="7">A135*B135</f>
        <v>786</v>
      </c>
      <c r="D135" s="7"/>
      <c r="E135" s="7">
        <v>450</v>
      </c>
      <c r="F135" s="7">
        <f t="shared" si="6"/>
        <v>336</v>
      </c>
    </row>
    <row r="136" spans="1:6" x14ac:dyDescent="0.25">
      <c r="A136" s="7">
        <v>6</v>
      </c>
      <c r="B136" s="7">
        <v>132</v>
      </c>
      <c r="C136" s="7">
        <f t="shared" si="7"/>
        <v>792</v>
      </c>
      <c r="D136" s="7"/>
      <c r="E136" s="7">
        <v>450</v>
      </c>
      <c r="F136" s="7">
        <f t="shared" si="6"/>
        <v>342</v>
      </c>
    </row>
    <row r="137" spans="1:6" x14ac:dyDescent="0.25">
      <c r="A137" s="7">
        <v>6</v>
      </c>
      <c r="B137" s="7">
        <v>133</v>
      </c>
      <c r="C137" s="7">
        <f t="shared" si="7"/>
        <v>798</v>
      </c>
      <c r="D137" s="7"/>
      <c r="E137" s="7">
        <v>450</v>
      </c>
      <c r="F137" s="7">
        <f t="shared" si="6"/>
        <v>348</v>
      </c>
    </row>
    <row r="138" spans="1:6" x14ac:dyDescent="0.25">
      <c r="A138" s="7">
        <v>6</v>
      </c>
      <c r="B138" s="7">
        <v>134</v>
      </c>
      <c r="C138" s="7">
        <f t="shared" si="7"/>
        <v>804</v>
      </c>
      <c r="D138" s="7"/>
      <c r="E138" s="7">
        <v>450</v>
      </c>
      <c r="F138" s="7">
        <f t="shared" si="6"/>
        <v>354</v>
      </c>
    </row>
    <row r="139" spans="1:6" x14ac:dyDescent="0.25">
      <c r="A139" s="7">
        <v>6</v>
      </c>
      <c r="B139" s="7">
        <v>135</v>
      </c>
      <c r="C139" s="7">
        <f t="shared" si="7"/>
        <v>810</v>
      </c>
      <c r="D139" s="7"/>
      <c r="E139" s="7">
        <v>450</v>
      </c>
      <c r="F139" s="7">
        <f t="shared" si="6"/>
        <v>360</v>
      </c>
    </row>
    <row r="140" spans="1:6" x14ac:dyDescent="0.25">
      <c r="A140" s="7">
        <v>6</v>
      </c>
      <c r="B140" s="7">
        <v>136</v>
      </c>
      <c r="C140" s="7">
        <f t="shared" si="7"/>
        <v>816</v>
      </c>
      <c r="D140" s="7"/>
      <c r="E140" s="7">
        <v>450</v>
      </c>
      <c r="F140" s="7">
        <f t="shared" ref="F140:F203" si="8">(C140-D140)-E140</f>
        <v>366</v>
      </c>
    </row>
    <row r="141" spans="1:6" x14ac:dyDescent="0.25">
      <c r="A141" s="7">
        <v>6</v>
      </c>
      <c r="B141" s="7">
        <v>137</v>
      </c>
      <c r="C141" s="7">
        <f t="shared" si="7"/>
        <v>822</v>
      </c>
      <c r="D141" s="7"/>
      <c r="E141" s="7">
        <v>450</v>
      </c>
      <c r="F141" s="7">
        <f t="shared" si="8"/>
        <v>372</v>
      </c>
    </row>
    <row r="142" spans="1:6" x14ac:dyDescent="0.25">
      <c r="A142" s="7">
        <v>6</v>
      </c>
      <c r="B142" s="7">
        <v>138</v>
      </c>
      <c r="C142" s="7">
        <f t="shared" si="7"/>
        <v>828</v>
      </c>
      <c r="D142" s="7"/>
      <c r="E142" s="7">
        <v>450</v>
      </c>
      <c r="F142" s="7">
        <f t="shared" si="8"/>
        <v>378</v>
      </c>
    </row>
    <row r="143" spans="1:6" x14ac:dyDescent="0.25">
      <c r="A143" s="7">
        <v>6</v>
      </c>
      <c r="B143" s="7">
        <v>139</v>
      </c>
      <c r="C143" s="7">
        <f t="shared" si="7"/>
        <v>834</v>
      </c>
      <c r="D143" s="7"/>
      <c r="E143" s="7">
        <v>450</v>
      </c>
      <c r="F143" s="7">
        <f t="shared" si="8"/>
        <v>384</v>
      </c>
    </row>
    <row r="144" spans="1:6" x14ac:dyDescent="0.25">
      <c r="A144" s="7">
        <v>6</v>
      </c>
      <c r="B144" s="7">
        <v>140</v>
      </c>
      <c r="C144" s="7">
        <f t="shared" si="7"/>
        <v>840</v>
      </c>
      <c r="D144" s="7"/>
      <c r="E144" s="7">
        <v>450</v>
      </c>
      <c r="F144" s="7">
        <f t="shared" si="8"/>
        <v>390</v>
      </c>
    </row>
    <row r="145" spans="1:6" x14ac:dyDescent="0.25">
      <c r="A145" s="7">
        <v>6</v>
      </c>
      <c r="B145" s="7">
        <v>141</v>
      </c>
      <c r="C145" s="7">
        <f t="shared" si="7"/>
        <v>846</v>
      </c>
      <c r="D145" s="7"/>
      <c r="E145" s="7">
        <v>450</v>
      </c>
      <c r="F145" s="7">
        <f t="shared" si="8"/>
        <v>396</v>
      </c>
    </row>
    <row r="146" spans="1:6" x14ac:dyDescent="0.25">
      <c r="A146" s="7">
        <v>6</v>
      </c>
      <c r="B146" s="7">
        <v>142</v>
      </c>
      <c r="C146" s="7">
        <f t="shared" si="7"/>
        <v>852</v>
      </c>
      <c r="D146" s="7"/>
      <c r="E146" s="7">
        <v>450</v>
      </c>
      <c r="F146" s="7">
        <f t="shared" si="8"/>
        <v>402</v>
      </c>
    </row>
    <row r="147" spans="1:6" x14ac:dyDescent="0.25">
      <c r="A147" s="7">
        <v>6</v>
      </c>
      <c r="B147" s="7">
        <v>143</v>
      </c>
      <c r="C147" s="7">
        <f t="shared" si="7"/>
        <v>858</v>
      </c>
      <c r="D147" s="7"/>
      <c r="E147" s="7">
        <v>450</v>
      </c>
      <c r="F147" s="7">
        <f t="shared" si="8"/>
        <v>408</v>
      </c>
    </row>
    <row r="148" spans="1:6" x14ac:dyDescent="0.25">
      <c r="A148" s="7">
        <v>6</v>
      </c>
      <c r="B148" s="7">
        <v>144</v>
      </c>
      <c r="C148" s="7">
        <f t="shared" si="7"/>
        <v>864</v>
      </c>
      <c r="D148" s="7"/>
      <c r="E148" s="7">
        <v>450</v>
      </c>
      <c r="F148" s="7">
        <f t="shared" si="8"/>
        <v>414</v>
      </c>
    </row>
    <row r="149" spans="1:6" x14ac:dyDescent="0.25">
      <c r="A149" s="7">
        <v>6</v>
      </c>
      <c r="B149" s="7">
        <v>145</v>
      </c>
      <c r="C149" s="7">
        <f t="shared" si="7"/>
        <v>870</v>
      </c>
      <c r="D149" s="7"/>
      <c r="E149" s="7">
        <v>450</v>
      </c>
      <c r="F149" s="7">
        <f t="shared" si="8"/>
        <v>420</v>
      </c>
    </row>
    <row r="150" spans="1:6" x14ac:dyDescent="0.25">
      <c r="A150" s="7">
        <v>6</v>
      </c>
      <c r="B150" s="7">
        <v>146</v>
      </c>
      <c r="C150" s="7">
        <f t="shared" si="7"/>
        <v>876</v>
      </c>
      <c r="D150" s="7"/>
      <c r="E150" s="7">
        <v>450</v>
      </c>
      <c r="F150" s="7">
        <f t="shared" si="8"/>
        <v>426</v>
      </c>
    </row>
    <row r="151" spans="1:6" x14ac:dyDescent="0.25">
      <c r="A151" s="7">
        <v>6</v>
      </c>
      <c r="B151" s="7">
        <v>147</v>
      </c>
      <c r="C151" s="7">
        <f t="shared" si="7"/>
        <v>882</v>
      </c>
      <c r="D151" s="7"/>
      <c r="E151" s="7">
        <v>450</v>
      </c>
      <c r="F151" s="7">
        <f t="shared" si="8"/>
        <v>432</v>
      </c>
    </row>
    <row r="152" spans="1:6" x14ac:dyDescent="0.25">
      <c r="A152" s="7">
        <v>6</v>
      </c>
      <c r="B152" s="7">
        <v>148</v>
      </c>
      <c r="C152" s="7">
        <f t="shared" si="7"/>
        <v>888</v>
      </c>
      <c r="D152" s="7"/>
      <c r="E152" s="7">
        <v>450</v>
      </c>
      <c r="F152" s="7">
        <f t="shared" si="8"/>
        <v>438</v>
      </c>
    </row>
    <row r="153" spans="1:6" x14ac:dyDescent="0.25">
      <c r="A153" s="7">
        <v>6</v>
      </c>
      <c r="B153" s="7">
        <v>149</v>
      </c>
      <c r="C153" s="7">
        <f t="shared" si="7"/>
        <v>894</v>
      </c>
      <c r="D153" s="7"/>
      <c r="E153" s="7">
        <v>450</v>
      </c>
      <c r="F153" s="7">
        <f t="shared" si="8"/>
        <v>444</v>
      </c>
    </row>
    <row r="154" spans="1:6" x14ac:dyDescent="0.25">
      <c r="A154" s="7">
        <v>6</v>
      </c>
      <c r="B154" s="7">
        <v>150</v>
      </c>
      <c r="C154" s="7">
        <f t="shared" si="7"/>
        <v>900</v>
      </c>
      <c r="D154" s="7"/>
      <c r="E154" s="7">
        <v>450</v>
      </c>
      <c r="F154" s="7">
        <f t="shared" si="8"/>
        <v>450</v>
      </c>
    </row>
    <row r="155" spans="1:6" x14ac:dyDescent="0.25">
      <c r="A155" s="7">
        <v>6</v>
      </c>
      <c r="B155" s="7">
        <v>151</v>
      </c>
      <c r="C155" s="7">
        <f t="shared" si="7"/>
        <v>906</v>
      </c>
      <c r="D155" s="7"/>
      <c r="E155" s="7">
        <v>450</v>
      </c>
      <c r="F155" s="7">
        <f t="shared" si="8"/>
        <v>456</v>
      </c>
    </row>
    <row r="156" spans="1:6" x14ac:dyDescent="0.25">
      <c r="A156" s="7">
        <v>6</v>
      </c>
      <c r="B156" s="7">
        <v>152</v>
      </c>
      <c r="C156" s="7">
        <f t="shared" si="7"/>
        <v>912</v>
      </c>
      <c r="D156" s="7"/>
      <c r="E156" s="7">
        <v>450</v>
      </c>
      <c r="F156" s="7">
        <f t="shared" si="8"/>
        <v>462</v>
      </c>
    </row>
    <row r="157" spans="1:6" x14ac:dyDescent="0.25">
      <c r="A157" s="7">
        <v>6</v>
      </c>
      <c r="B157" s="7">
        <v>153</v>
      </c>
      <c r="C157" s="7">
        <f t="shared" si="7"/>
        <v>918</v>
      </c>
      <c r="D157" s="7"/>
      <c r="E157" s="7">
        <v>450</v>
      </c>
      <c r="F157" s="7">
        <f t="shared" si="8"/>
        <v>468</v>
      </c>
    </row>
    <row r="158" spans="1:6" x14ac:dyDescent="0.25">
      <c r="A158" s="7">
        <v>6</v>
      </c>
      <c r="B158" s="7">
        <v>154</v>
      </c>
      <c r="C158" s="7">
        <f t="shared" si="7"/>
        <v>924</v>
      </c>
      <c r="D158" s="7"/>
      <c r="E158" s="7">
        <v>450</v>
      </c>
      <c r="F158" s="7">
        <f t="shared" si="8"/>
        <v>474</v>
      </c>
    </row>
    <row r="159" spans="1:6" x14ac:dyDescent="0.25">
      <c r="A159" s="7">
        <v>6</v>
      </c>
      <c r="B159" s="7">
        <v>155</v>
      </c>
      <c r="C159" s="7">
        <f t="shared" si="7"/>
        <v>930</v>
      </c>
      <c r="D159" s="7"/>
      <c r="E159" s="7">
        <v>450</v>
      </c>
      <c r="F159" s="7">
        <f t="shared" si="8"/>
        <v>480</v>
      </c>
    </row>
    <row r="160" spans="1:6" x14ac:dyDescent="0.25">
      <c r="A160" s="7">
        <v>6</v>
      </c>
      <c r="B160" s="7">
        <v>156</v>
      </c>
      <c r="C160" s="7">
        <f t="shared" si="7"/>
        <v>936</v>
      </c>
      <c r="D160" s="7"/>
      <c r="E160" s="7">
        <v>450</v>
      </c>
      <c r="F160" s="7">
        <f t="shared" si="8"/>
        <v>486</v>
      </c>
    </row>
    <row r="161" spans="1:6" x14ac:dyDescent="0.25">
      <c r="A161" s="7">
        <v>6</v>
      </c>
      <c r="B161" s="7">
        <v>157</v>
      </c>
      <c r="C161" s="7">
        <f t="shared" si="7"/>
        <v>942</v>
      </c>
      <c r="D161" s="7"/>
      <c r="E161" s="7">
        <v>450</v>
      </c>
      <c r="F161" s="7">
        <f t="shared" si="8"/>
        <v>492</v>
      </c>
    </row>
    <row r="162" spans="1:6" x14ac:dyDescent="0.25">
      <c r="A162" s="7">
        <v>6</v>
      </c>
      <c r="B162" s="7">
        <v>158</v>
      </c>
      <c r="C162" s="7">
        <f t="shared" si="7"/>
        <v>948</v>
      </c>
      <c r="D162" s="7"/>
      <c r="E162" s="7">
        <v>450</v>
      </c>
      <c r="F162" s="7">
        <f t="shared" si="8"/>
        <v>498</v>
      </c>
    </row>
    <row r="163" spans="1:6" x14ac:dyDescent="0.25">
      <c r="A163" s="7">
        <v>6</v>
      </c>
      <c r="B163" s="7">
        <v>159</v>
      </c>
      <c r="C163" s="7">
        <f t="shared" si="7"/>
        <v>954</v>
      </c>
      <c r="D163" s="7"/>
      <c r="E163" s="7">
        <v>450</v>
      </c>
      <c r="F163" s="7">
        <f t="shared" si="8"/>
        <v>504</v>
      </c>
    </row>
    <row r="164" spans="1:6" x14ac:dyDescent="0.25">
      <c r="A164" s="7">
        <v>6</v>
      </c>
      <c r="B164" s="7">
        <v>160</v>
      </c>
      <c r="C164" s="7">
        <f t="shared" si="7"/>
        <v>960</v>
      </c>
      <c r="D164" s="7"/>
      <c r="E164" s="7">
        <v>450</v>
      </c>
      <c r="F164" s="7">
        <f t="shared" si="8"/>
        <v>510</v>
      </c>
    </row>
    <row r="165" spans="1:6" x14ac:dyDescent="0.25">
      <c r="A165" s="7">
        <v>6</v>
      </c>
      <c r="B165" s="7">
        <v>161</v>
      </c>
      <c r="C165" s="7">
        <f t="shared" si="7"/>
        <v>966</v>
      </c>
      <c r="D165" s="7"/>
      <c r="E165" s="7">
        <v>450</v>
      </c>
      <c r="F165" s="7">
        <f t="shared" si="8"/>
        <v>516</v>
      </c>
    </row>
    <row r="166" spans="1:6" x14ac:dyDescent="0.25">
      <c r="A166" s="7">
        <v>6</v>
      </c>
      <c r="B166" s="7">
        <v>162</v>
      </c>
      <c r="C166" s="7">
        <f t="shared" si="7"/>
        <v>972</v>
      </c>
      <c r="D166" s="7"/>
      <c r="E166" s="7">
        <v>450</v>
      </c>
      <c r="F166" s="7">
        <f t="shared" si="8"/>
        <v>522</v>
      </c>
    </row>
    <row r="167" spans="1:6" x14ac:dyDescent="0.25">
      <c r="A167" s="7">
        <v>6</v>
      </c>
      <c r="B167" s="7">
        <v>163</v>
      </c>
      <c r="C167" s="7">
        <f t="shared" si="7"/>
        <v>978</v>
      </c>
      <c r="D167" s="7"/>
      <c r="E167" s="7">
        <v>450</v>
      </c>
      <c r="F167" s="7">
        <f t="shared" si="8"/>
        <v>528</v>
      </c>
    </row>
    <row r="168" spans="1:6" x14ac:dyDescent="0.25">
      <c r="A168" s="7">
        <v>6</v>
      </c>
      <c r="B168" s="7">
        <v>164</v>
      </c>
      <c r="C168" s="7">
        <f t="shared" si="7"/>
        <v>984</v>
      </c>
      <c r="D168" s="7"/>
      <c r="E168" s="7">
        <v>450</v>
      </c>
      <c r="F168" s="7">
        <f t="shared" si="8"/>
        <v>534</v>
      </c>
    </row>
    <row r="169" spans="1:6" x14ac:dyDescent="0.25">
      <c r="A169" s="7">
        <v>6</v>
      </c>
      <c r="B169" s="7">
        <v>165</v>
      </c>
      <c r="C169" s="7">
        <f t="shared" si="7"/>
        <v>990</v>
      </c>
      <c r="D169" s="7"/>
      <c r="E169" s="7">
        <v>450</v>
      </c>
      <c r="F169" s="7">
        <f t="shared" si="8"/>
        <v>540</v>
      </c>
    </row>
    <row r="170" spans="1:6" x14ac:dyDescent="0.25">
      <c r="A170" s="7">
        <v>6</v>
      </c>
      <c r="B170" s="7">
        <v>166</v>
      </c>
      <c r="C170" s="7">
        <f t="shared" si="7"/>
        <v>996</v>
      </c>
      <c r="D170" s="7"/>
      <c r="E170" s="7">
        <v>450</v>
      </c>
      <c r="F170" s="7">
        <f t="shared" si="8"/>
        <v>546</v>
      </c>
    </row>
    <row r="171" spans="1:6" x14ac:dyDescent="0.25">
      <c r="A171" s="7">
        <v>6</v>
      </c>
      <c r="B171" s="7">
        <v>167</v>
      </c>
      <c r="C171" s="7">
        <f t="shared" si="7"/>
        <v>1002</v>
      </c>
      <c r="D171" s="7"/>
      <c r="E171" s="7">
        <v>450</v>
      </c>
      <c r="F171" s="7">
        <f t="shared" si="8"/>
        <v>552</v>
      </c>
    </row>
    <row r="172" spans="1:6" x14ac:dyDescent="0.25">
      <c r="A172" s="7">
        <v>6</v>
      </c>
      <c r="B172" s="7">
        <v>168</v>
      </c>
      <c r="C172" s="7">
        <f t="shared" si="7"/>
        <v>1008</v>
      </c>
      <c r="D172" s="7"/>
      <c r="E172" s="7">
        <v>450</v>
      </c>
      <c r="F172" s="7">
        <f t="shared" si="8"/>
        <v>558</v>
      </c>
    </row>
    <row r="173" spans="1:6" x14ac:dyDescent="0.25">
      <c r="A173" s="7">
        <v>6</v>
      </c>
      <c r="B173" s="7">
        <v>169</v>
      </c>
      <c r="C173" s="7">
        <f t="shared" si="7"/>
        <v>1014</v>
      </c>
      <c r="D173" s="7"/>
      <c r="E173" s="7">
        <v>450</v>
      </c>
      <c r="F173" s="7">
        <f t="shared" si="8"/>
        <v>564</v>
      </c>
    </row>
    <row r="174" spans="1:6" x14ac:dyDescent="0.25">
      <c r="A174" s="7">
        <v>6</v>
      </c>
      <c r="B174" s="7">
        <v>170</v>
      </c>
      <c r="C174" s="7">
        <f t="shared" si="7"/>
        <v>1020</v>
      </c>
      <c r="D174" s="7"/>
      <c r="E174" s="7">
        <v>450</v>
      </c>
      <c r="F174" s="7">
        <f t="shared" si="8"/>
        <v>570</v>
      </c>
    </row>
    <row r="175" spans="1:6" x14ac:dyDescent="0.25">
      <c r="A175" s="7">
        <v>6</v>
      </c>
      <c r="B175" s="7">
        <v>171</v>
      </c>
      <c r="C175" s="7">
        <f t="shared" si="7"/>
        <v>1026</v>
      </c>
      <c r="D175" s="7"/>
      <c r="E175" s="7">
        <v>450</v>
      </c>
      <c r="F175" s="7">
        <f t="shared" si="8"/>
        <v>576</v>
      </c>
    </row>
    <row r="176" spans="1:6" x14ac:dyDescent="0.25">
      <c r="A176" s="7">
        <v>6</v>
      </c>
      <c r="B176" s="7">
        <v>172</v>
      </c>
      <c r="C176" s="7">
        <f t="shared" si="7"/>
        <v>1032</v>
      </c>
      <c r="D176" s="7"/>
      <c r="E176" s="7">
        <v>450</v>
      </c>
      <c r="F176" s="7">
        <f t="shared" si="8"/>
        <v>582</v>
      </c>
    </row>
    <row r="177" spans="1:6" x14ac:dyDescent="0.25">
      <c r="A177" s="7">
        <v>6</v>
      </c>
      <c r="B177" s="7">
        <v>173</v>
      </c>
      <c r="C177" s="7">
        <f t="shared" si="7"/>
        <v>1038</v>
      </c>
      <c r="D177" s="7"/>
      <c r="E177" s="7">
        <v>450</v>
      </c>
      <c r="F177" s="7">
        <f t="shared" si="8"/>
        <v>588</v>
      </c>
    </row>
    <row r="178" spans="1:6" x14ac:dyDescent="0.25">
      <c r="A178" s="7">
        <v>6</v>
      </c>
      <c r="B178" s="7">
        <v>174</v>
      </c>
      <c r="C178" s="7">
        <f t="shared" si="7"/>
        <v>1044</v>
      </c>
      <c r="D178" s="7"/>
      <c r="E178" s="7">
        <v>450</v>
      </c>
      <c r="F178" s="7">
        <f t="shared" si="8"/>
        <v>594</v>
      </c>
    </row>
    <row r="179" spans="1:6" x14ac:dyDescent="0.25">
      <c r="A179" s="7">
        <v>6</v>
      </c>
      <c r="B179" s="7">
        <v>175</v>
      </c>
      <c r="C179" s="7">
        <f t="shared" si="7"/>
        <v>1050</v>
      </c>
      <c r="D179" s="7"/>
      <c r="E179" s="7">
        <v>450</v>
      </c>
      <c r="F179" s="7">
        <f t="shared" si="8"/>
        <v>600</v>
      </c>
    </row>
    <row r="180" spans="1:6" x14ac:dyDescent="0.25">
      <c r="A180" s="7">
        <v>6</v>
      </c>
      <c r="B180" s="7">
        <v>176</v>
      </c>
      <c r="C180" s="7">
        <f t="shared" si="7"/>
        <v>1056</v>
      </c>
      <c r="D180" s="7"/>
      <c r="E180" s="7">
        <v>450</v>
      </c>
      <c r="F180" s="7">
        <f t="shared" si="8"/>
        <v>606</v>
      </c>
    </row>
    <row r="181" spans="1:6" x14ac:dyDescent="0.25">
      <c r="A181" s="7">
        <v>6</v>
      </c>
      <c r="B181" s="7">
        <v>177</v>
      </c>
      <c r="C181" s="7">
        <f t="shared" si="7"/>
        <v>1062</v>
      </c>
      <c r="D181" s="7"/>
      <c r="E181" s="7">
        <v>450</v>
      </c>
      <c r="F181" s="7">
        <f t="shared" si="8"/>
        <v>612</v>
      </c>
    </row>
    <row r="182" spans="1:6" x14ac:dyDescent="0.25">
      <c r="A182" s="7">
        <v>6</v>
      </c>
      <c r="B182" s="7">
        <v>178</v>
      </c>
      <c r="C182" s="7">
        <f t="shared" si="7"/>
        <v>1068</v>
      </c>
      <c r="D182" s="7"/>
      <c r="E182" s="7">
        <v>450</v>
      </c>
      <c r="F182" s="7">
        <f t="shared" si="8"/>
        <v>618</v>
      </c>
    </row>
    <row r="183" spans="1:6" x14ac:dyDescent="0.25">
      <c r="A183" s="7">
        <v>6</v>
      </c>
      <c r="B183" s="7">
        <v>179</v>
      </c>
      <c r="C183" s="7">
        <f t="shared" si="7"/>
        <v>1074</v>
      </c>
      <c r="D183" s="7"/>
      <c r="E183" s="7">
        <v>450</v>
      </c>
      <c r="F183" s="7">
        <f t="shared" si="8"/>
        <v>624</v>
      </c>
    </row>
    <row r="184" spans="1:6" x14ac:dyDescent="0.25">
      <c r="A184" s="7">
        <v>6</v>
      </c>
      <c r="B184" s="7">
        <v>180</v>
      </c>
      <c r="C184" s="7">
        <f t="shared" si="7"/>
        <v>1080</v>
      </c>
      <c r="D184" s="7"/>
      <c r="E184" s="7">
        <v>450</v>
      </c>
      <c r="F184" s="7">
        <f t="shared" si="8"/>
        <v>630</v>
      </c>
    </row>
    <row r="185" spans="1:6" x14ac:dyDescent="0.25">
      <c r="A185" s="7">
        <v>6</v>
      </c>
      <c r="B185" s="7">
        <v>181</v>
      </c>
      <c r="C185" s="7">
        <f t="shared" si="7"/>
        <v>1086</v>
      </c>
      <c r="D185" s="7"/>
      <c r="E185" s="7">
        <v>450</v>
      </c>
      <c r="F185" s="7">
        <f t="shared" si="8"/>
        <v>636</v>
      </c>
    </row>
    <row r="186" spans="1:6" x14ac:dyDescent="0.25">
      <c r="A186" s="7">
        <v>6</v>
      </c>
      <c r="B186" s="7">
        <v>182</v>
      </c>
      <c r="C186" s="7">
        <f t="shared" si="7"/>
        <v>1092</v>
      </c>
      <c r="D186" s="7"/>
      <c r="E186" s="7">
        <v>450</v>
      </c>
      <c r="F186" s="7">
        <f t="shared" si="8"/>
        <v>642</v>
      </c>
    </row>
    <row r="187" spans="1:6" x14ac:dyDescent="0.25">
      <c r="A187" s="7">
        <v>6</v>
      </c>
      <c r="B187" s="7">
        <v>183</v>
      </c>
      <c r="C187" s="7">
        <f t="shared" si="7"/>
        <v>1098</v>
      </c>
      <c r="D187" s="7"/>
      <c r="E187" s="7">
        <v>450</v>
      </c>
      <c r="F187" s="7">
        <f t="shared" si="8"/>
        <v>648</v>
      </c>
    </row>
    <row r="188" spans="1:6" x14ac:dyDescent="0.25">
      <c r="A188" s="7">
        <v>6</v>
      </c>
      <c r="B188" s="7">
        <v>184</v>
      </c>
      <c r="C188" s="7">
        <f t="shared" si="7"/>
        <v>1104</v>
      </c>
      <c r="D188" s="7"/>
      <c r="E188" s="7">
        <v>450</v>
      </c>
      <c r="F188" s="7">
        <f t="shared" si="8"/>
        <v>654</v>
      </c>
    </row>
    <row r="189" spans="1:6" x14ac:dyDescent="0.25">
      <c r="A189" s="7">
        <v>6</v>
      </c>
      <c r="B189" s="7">
        <v>185</v>
      </c>
      <c r="C189" s="7">
        <f t="shared" si="7"/>
        <v>1110</v>
      </c>
      <c r="D189" s="7"/>
      <c r="E189" s="7">
        <v>450</v>
      </c>
      <c r="F189" s="7">
        <f t="shared" si="8"/>
        <v>660</v>
      </c>
    </row>
    <row r="190" spans="1:6" x14ac:dyDescent="0.25">
      <c r="A190" s="7">
        <v>6</v>
      </c>
      <c r="B190" s="7">
        <v>186</v>
      </c>
      <c r="C190" s="7">
        <f t="shared" si="7"/>
        <v>1116</v>
      </c>
      <c r="D190" s="7"/>
      <c r="E190" s="7">
        <v>450</v>
      </c>
      <c r="F190" s="7">
        <f t="shared" si="8"/>
        <v>666</v>
      </c>
    </row>
    <row r="191" spans="1:6" x14ac:dyDescent="0.25">
      <c r="A191" s="7">
        <v>6</v>
      </c>
      <c r="B191" s="7">
        <v>187</v>
      </c>
      <c r="C191" s="7">
        <f t="shared" si="7"/>
        <v>1122</v>
      </c>
      <c r="D191" s="7"/>
      <c r="E191" s="7">
        <v>450</v>
      </c>
      <c r="F191" s="7">
        <f t="shared" si="8"/>
        <v>672</v>
      </c>
    </row>
    <row r="192" spans="1:6" x14ac:dyDescent="0.25">
      <c r="A192" s="7">
        <v>6</v>
      </c>
      <c r="B192" s="7">
        <v>188</v>
      </c>
      <c r="C192" s="7">
        <f t="shared" si="7"/>
        <v>1128</v>
      </c>
      <c r="D192" s="7"/>
      <c r="E192" s="7">
        <v>450</v>
      </c>
      <c r="F192" s="7">
        <f t="shared" si="8"/>
        <v>678</v>
      </c>
    </row>
    <row r="193" spans="1:6" x14ac:dyDescent="0.25">
      <c r="A193" s="7">
        <v>6</v>
      </c>
      <c r="B193" s="7">
        <v>189</v>
      </c>
      <c r="C193" s="7">
        <f t="shared" si="7"/>
        <v>1134</v>
      </c>
      <c r="D193" s="7"/>
      <c r="E193" s="7">
        <v>450</v>
      </c>
      <c r="F193" s="7">
        <f t="shared" si="8"/>
        <v>684</v>
      </c>
    </row>
    <row r="194" spans="1:6" x14ac:dyDescent="0.25">
      <c r="A194" s="7">
        <v>6</v>
      </c>
      <c r="B194" s="7">
        <v>190</v>
      </c>
      <c r="C194" s="7">
        <f t="shared" si="7"/>
        <v>1140</v>
      </c>
      <c r="D194" s="7"/>
      <c r="E194" s="7">
        <v>450</v>
      </c>
      <c r="F194" s="7">
        <f t="shared" si="8"/>
        <v>690</v>
      </c>
    </row>
    <row r="195" spans="1:6" x14ac:dyDescent="0.25">
      <c r="A195" s="7">
        <v>6</v>
      </c>
      <c r="B195" s="7">
        <v>191</v>
      </c>
      <c r="C195" s="7">
        <f t="shared" si="7"/>
        <v>1146</v>
      </c>
      <c r="D195" s="7"/>
      <c r="E195" s="7">
        <v>450</v>
      </c>
      <c r="F195" s="7">
        <f t="shared" si="8"/>
        <v>696</v>
      </c>
    </row>
    <row r="196" spans="1:6" x14ac:dyDescent="0.25">
      <c r="A196" s="7">
        <v>6</v>
      </c>
      <c r="B196" s="7">
        <v>192</v>
      </c>
      <c r="C196" s="7">
        <f t="shared" si="7"/>
        <v>1152</v>
      </c>
      <c r="D196" s="7"/>
      <c r="E196" s="7">
        <v>450</v>
      </c>
      <c r="F196" s="7">
        <f t="shared" si="8"/>
        <v>702</v>
      </c>
    </row>
    <row r="197" spans="1:6" x14ac:dyDescent="0.25">
      <c r="A197" s="7">
        <v>6</v>
      </c>
      <c r="B197" s="7">
        <v>193</v>
      </c>
      <c r="C197" s="7">
        <f t="shared" si="7"/>
        <v>1158</v>
      </c>
      <c r="D197" s="7"/>
      <c r="E197" s="7">
        <v>450</v>
      </c>
      <c r="F197" s="7">
        <f t="shared" si="8"/>
        <v>708</v>
      </c>
    </row>
    <row r="198" spans="1:6" x14ac:dyDescent="0.25">
      <c r="A198" s="7">
        <v>6</v>
      </c>
      <c r="B198" s="7">
        <v>194</v>
      </c>
      <c r="C198" s="7">
        <f t="shared" si="7"/>
        <v>1164</v>
      </c>
      <c r="D198" s="7"/>
      <c r="E198" s="7">
        <v>450</v>
      </c>
      <c r="F198" s="7">
        <f t="shared" si="8"/>
        <v>714</v>
      </c>
    </row>
    <row r="199" spans="1:6" x14ac:dyDescent="0.25">
      <c r="A199" s="7">
        <v>6</v>
      </c>
      <c r="B199" s="7">
        <v>195</v>
      </c>
      <c r="C199" s="7">
        <f t="shared" ref="C199:C262" si="9">A199*B199</f>
        <v>1170</v>
      </c>
      <c r="D199" s="7"/>
      <c r="E199" s="7">
        <v>450</v>
      </c>
      <c r="F199" s="7">
        <f t="shared" si="8"/>
        <v>720</v>
      </c>
    </row>
    <row r="200" spans="1:6" x14ac:dyDescent="0.25">
      <c r="A200" s="7">
        <v>6</v>
      </c>
      <c r="B200" s="7">
        <v>196</v>
      </c>
      <c r="C200" s="7">
        <f t="shared" si="9"/>
        <v>1176</v>
      </c>
      <c r="D200" s="7"/>
      <c r="E200" s="7">
        <v>450</v>
      </c>
      <c r="F200" s="7">
        <f t="shared" si="8"/>
        <v>726</v>
      </c>
    </row>
    <row r="201" spans="1:6" x14ac:dyDescent="0.25">
      <c r="A201" s="7">
        <v>6</v>
      </c>
      <c r="B201" s="7">
        <v>197</v>
      </c>
      <c r="C201" s="7">
        <f t="shared" si="9"/>
        <v>1182</v>
      </c>
      <c r="D201" s="7"/>
      <c r="E201" s="7">
        <v>450</v>
      </c>
      <c r="F201" s="7">
        <f t="shared" si="8"/>
        <v>732</v>
      </c>
    </row>
    <row r="202" spans="1:6" x14ac:dyDescent="0.25">
      <c r="A202" s="7">
        <v>6</v>
      </c>
      <c r="B202" s="7">
        <v>198</v>
      </c>
      <c r="C202" s="7">
        <f t="shared" si="9"/>
        <v>1188</v>
      </c>
      <c r="D202" s="7"/>
      <c r="E202" s="7">
        <v>450</v>
      </c>
      <c r="F202" s="7">
        <f t="shared" si="8"/>
        <v>738</v>
      </c>
    </row>
    <row r="203" spans="1:6" x14ac:dyDescent="0.25">
      <c r="A203" s="7">
        <v>6</v>
      </c>
      <c r="B203" s="7">
        <v>199</v>
      </c>
      <c r="C203" s="7">
        <f t="shared" si="9"/>
        <v>1194</v>
      </c>
      <c r="D203" s="7"/>
      <c r="E203" s="7">
        <v>450</v>
      </c>
      <c r="F203" s="7">
        <f t="shared" si="8"/>
        <v>744</v>
      </c>
    </row>
    <row r="204" spans="1:6" x14ac:dyDescent="0.25">
      <c r="A204" s="7">
        <v>6</v>
      </c>
      <c r="B204" s="7">
        <v>200</v>
      </c>
      <c r="C204" s="7">
        <f t="shared" si="9"/>
        <v>1200</v>
      </c>
      <c r="D204" s="7"/>
      <c r="E204" s="7">
        <v>450</v>
      </c>
      <c r="F204" s="7">
        <f t="shared" ref="F204:F267" si="10">(C204-D204)-E204</f>
        <v>750</v>
      </c>
    </row>
    <row r="205" spans="1:6" x14ac:dyDescent="0.25">
      <c r="A205" s="7">
        <v>6</v>
      </c>
      <c r="B205" s="7">
        <v>201</v>
      </c>
      <c r="C205" s="7">
        <f t="shared" si="9"/>
        <v>1206</v>
      </c>
      <c r="D205" s="7"/>
      <c r="E205" s="7">
        <v>450</v>
      </c>
      <c r="F205" s="7">
        <f t="shared" si="10"/>
        <v>756</v>
      </c>
    </row>
    <row r="206" spans="1:6" x14ac:dyDescent="0.25">
      <c r="A206" s="7">
        <v>6</v>
      </c>
      <c r="B206" s="7">
        <v>202</v>
      </c>
      <c r="C206" s="7">
        <f t="shared" si="9"/>
        <v>1212</v>
      </c>
      <c r="D206" s="7"/>
      <c r="E206" s="7">
        <v>450</v>
      </c>
      <c r="F206" s="7">
        <f t="shared" si="10"/>
        <v>762</v>
      </c>
    </row>
    <row r="207" spans="1:6" x14ac:dyDescent="0.25">
      <c r="A207" s="7">
        <v>6</v>
      </c>
      <c r="B207" s="7">
        <v>203</v>
      </c>
      <c r="C207" s="7">
        <f t="shared" si="9"/>
        <v>1218</v>
      </c>
      <c r="D207" s="7"/>
      <c r="E207" s="7">
        <v>450</v>
      </c>
      <c r="F207" s="7">
        <f t="shared" si="10"/>
        <v>768</v>
      </c>
    </row>
    <row r="208" spans="1:6" x14ac:dyDescent="0.25">
      <c r="A208" s="7">
        <v>6</v>
      </c>
      <c r="B208" s="7">
        <v>204</v>
      </c>
      <c r="C208" s="7">
        <f t="shared" si="9"/>
        <v>1224</v>
      </c>
      <c r="D208" s="7"/>
      <c r="E208" s="7">
        <v>450</v>
      </c>
      <c r="F208" s="7">
        <f t="shared" si="10"/>
        <v>774</v>
      </c>
    </row>
    <row r="209" spans="1:6" x14ac:dyDescent="0.25">
      <c r="A209" s="7">
        <v>6</v>
      </c>
      <c r="B209" s="7">
        <v>205</v>
      </c>
      <c r="C209" s="7">
        <f t="shared" si="9"/>
        <v>1230</v>
      </c>
      <c r="D209" s="7"/>
      <c r="E209" s="7">
        <v>450</v>
      </c>
      <c r="F209" s="7">
        <f t="shared" si="10"/>
        <v>780</v>
      </c>
    </row>
    <row r="210" spans="1:6" x14ac:dyDescent="0.25">
      <c r="A210" s="7">
        <v>6</v>
      </c>
      <c r="B210" s="7">
        <v>206</v>
      </c>
      <c r="C210" s="7">
        <f t="shared" si="9"/>
        <v>1236</v>
      </c>
      <c r="D210" s="7"/>
      <c r="E210" s="7">
        <v>450</v>
      </c>
      <c r="F210" s="7">
        <f t="shared" si="10"/>
        <v>786</v>
      </c>
    </row>
    <row r="211" spans="1:6" x14ac:dyDescent="0.25">
      <c r="A211" s="7">
        <v>6</v>
      </c>
      <c r="B211" s="7">
        <v>207</v>
      </c>
      <c r="C211" s="7">
        <f t="shared" si="9"/>
        <v>1242</v>
      </c>
      <c r="D211" s="7"/>
      <c r="E211" s="7">
        <v>450</v>
      </c>
      <c r="F211" s="7">
        <f t="shared" si="10"/>
        <v>792</v>
      </c>
    </row>
    <row r="212" spans="1:6" x14ac:dyDescent="0.25">
      <c r="A212" s="7">
        <v>6</v>
      </c>
      <c r="B212" s="7">
        <v>208</v>
      </c>
      <c r="C212" s="7">
        <f t="shared" si="9"/>
        <v>1248</v>
      </c>
      <c r="D212" s="7"/>
      <c r="E212" s="7">
        <v>450</v>
      </c>
      <c r="F212" s="7">
        <f t="shared" si="10"/>
        <v>798</v>
      </c>
    </row>
    <row r="213" spans="1:6" x14ac:dyDescent="0.25">
      <c r="A213" s="7">
        <v>6</v>
      </c>
      <c r="B213" s="7">
        <v>209</v>
      </c>
      <c r="C213" s="7">
        <f t="shared" si="9"/>
        <v>1254</v>
      </c>
      <c r="D213" s="7"/>
      <c r="E213" s="7">
        <v>450</v>
      </c>
      <c r="F213" s="7">
        <f t="shared" si="10"/>
        <v>804</v>
      </c>
    </row>
    <row r="214" spans="1:6" x14ac:dyDescent="0.25">
      <c r="A214" s="7">
        <v>6</v>
      </c>
      <c r="B214" s="7">
        <v>210</v>
      </c>
      <c r="C214" s="7">
        <f t="shared" si="9"/>
        <v>1260</v>
      </c>
      <c r="D214" s="7"/>
      <c r="E214" s="7">
        <v>450</v>
      </c>
      <c r="F214" s="7">
        <f t="shared" si="10"/>
        <v>810</v>
      </c>
    </row>
    <row r="215" spans="1:6" x14ac:dyDescent="0.25">
      <c r="A215" s="7">
        <v>6</v>
      </c>
      <c r="B215" s="7">
        <v>211</v>
      </c>
      <c r="C215" s="7">
        <f t="shared" si="9"/>
        <v>1266</v>
      </c>
      <c r="D215" s="7"/>
      <c r="E215" s="7">
        <v>450</v>
      </c>
      <c r="F215" s="7">
        <f t="shared" si="10"/>
        <v>816</v>
      </c>
    </row>
    <row r="216" spans="1:6" x14ac:dyDescent="0.25">
      <c r="A216" s="7">
        <v>6</v>
      </c>
      <c r="B216" s="7">
        <v>212</v>
      </c>
      <c r="C216" s="7">
        <f t="shared" si="9"/>
        <v>1272</v>
      </c>
      <c r="D216" s="7"/>
      <c r="E216" s="7">
        <v>450</v>
      </c>
      <c r="F216" s="7">
        <f t="shared" si="10"/>
        <v>822</v>
      </c>
    </row>
    <row r="217" spans="1:6" x14ac:dyDescent="0.25">
      <c r="A217" s="7">
        <v>6</v>
      </c>
      <c r="B217" s="7">
        <v>213</v>
      </c>
      <c r="C217" s="7">
        <f t="shared" si="9"/>
        <v>1278</v>
      </c>
      <c r="D217" s="7"/>
      <c r="E217" s="7">
        <v>450</v>
      </c>
      <c r="F217" s="7">
        <f t="shared" si="10"/>
        <v>828</v>
      </c>
    </row>
    <row r="218" spans="1:6" x14ac:dyDescent="0.25">
      <c r="A218" s="7">
        <v>6</v>
      </c>
      <c r="B218" s="7">
        <v>214</v>
      </c>
      <c r="C218" s="7">
        <f t="shared" si="9"/>
        <v>1284</v>
      </c>
      <c r="D218" s="7"/>
      <c r="E218" s="7">
        <v>450</v>
      </c>
      <c r="F218" s="7">
        <f t="shared" si="10"/>
        <v>834</v>
      </c>
    </row>
    <row r="219" spans="1:6" x14ac:dyDescent="0.25">
      <c r="A219" s="7">
        <v>6</v>
      </c>
      <c r="B219" s="7">
        <v>215</v>
      </c>
      <c r="C219" s="7">
        <f t="shared" si="9"/>
        <v>1290</v>
      </c>
      <c r="D219" s="7"/>
      <c r="E219" s="7">
        <v>450</v>
      </c>
      <c r="F219" s="7">
        <f t="shared" si="10"/>
        <v>840</v>
      </c>
    </row>
    <row r="220" spans="1:6" x14ac:dyDescent="0.25">
      <c r="A220" s="7">
        <v>6</v>
      </c>
      <c r="B220" s="7">
        <v>216</v>
      </c>
      <c r="C220" s="7">
        <f t="shared" si="9"/>
        <v>1296</v>
      </c>
      <c r="D220" s="7"/>
      <c r="E220" s="7">
        <v>450</v>
      </c>
      <c r="F220" s="7">
        <f t="shared" si="10"/>
        <v>846</v>
      </c>
    </row>
    <row r="221" spans="1:6" x14ac:dyDescent="0.25">
      <c r="A221" s="7">
        <v>6</v>
      </c>
      <c r="B221" s="7">
        <v>217</v>
      </c>
      <c r="C221" s="7">
        <f t="shared" si="9"/>
        <v>1302</v>
      </c>
      <c r="D221" s="7"/>
      <c r="E221" s="7">
        <v>450</v>
      </c>
      <c r="F221" s="7">
        <f t="shared" si="10"/>
        <v>852</v>
      </c>
    </row>
    <row r="222" spans="1:6" x14ac:dyDescent="0.25">
      <c r="A222" s="7">
        <v>6</v>
      </c>
      <c r="B222" s="7">
        <v>218</v>
      </c>
      <c r="C222" s="7">
        <f t="shared" si="9"/>
        <v>1308</v>
      </c>
      <c r="D222" s="7"/>
      <c r="E222" s="7">
        <v>450</v>
      </c>
      <c r="F222" s="7">
        <f t="shared" si="10"/>
        <v>858</v>
      </c>
    </row>
    <row r="223" spans="1:6" x14ac:dyDescent="0.25">
      <c r="A223" s="7">
        <v>6</v>
      </c>
      <c r="B223" s="7">
        <v>219</v>
      </c>
      <c r="C223" s="7">
        <f t="shared" si="9"/>
        <v>1314</v>
      </c>
      <c r="D223" s="7"/>
      <c r="E223" s="7">
        <v>450</v>
      </c>
      <c r="F223" s="7">
        <f t="shared" si="10"/>
        <v>864</v>
      </c>
    </row>
    <row r="224" spans="1:6" x14ac:dyDescent="0.25">
      <c r="A224" s="7">
        <v>6</v>
      </c>
      <c r="B224" s="7">
        <v>220</v>
      </c>
      <c r="C224" s="7">
        <f t="shared" si="9"/>
        <v>1320</v>
      </c>
      <c r="D224" s="7"/>
      <c r="E224" s="7">
        <v>450</v>
      </c>
      <c r="F224" s="7">
        <f t="shared" si="10"/>
        <v>870</v>
      </c>
    </row>
    <row r="225" spans="1:6" x14ac:dyDescent="0.25">
      <c r="A225" s="7">
        <v>6</v>
      </c>
      <c r="B225" s="7">
        <v>221</v>
      </c>
      <c r="C225" s="7">
        <f t="shared" si="9"/>
        <v>1326</v>
      </c>
      <c r="D225" s="7"/>
      <c r="E225" s="7">
        <v>450</v>
      </c>
      <c r="F225" s="7">
        <f t="shared" si="10"/>
        <v>876</v>
      </c>
    </row>
    <row r="226" spans="1:6" x14ac:dyDescent="0.25">
      <c r="A226" s="7">
        <v>6</v>
      </c>
      <c r="B226" s="7">
        <v>222</v>
      </c>
      <c r="C226" s="7">
        <f t="shared" si="9"/>
        <v>1332</v>
      </c>
      <c r="D226" s="7"/>
      <c r="E226" s="7">
        <v>450</v>
      </c>
      <c r="F226" s="7">
        <f t="shared" si="10"/>
        <v>882</v>
      </c>
    </row>
    <row r="227" spans="1:6" x14ac:dyDescent="0.25">
      <c r="A227" s="7">
        <v>6</v>
      </c>
      <c r="B227" s="7">
        <v>223</v>
      </c>
      <c r="C227" s="7">
        <f t="shared" si="9"/>
        <v>1338</v>
      </c>
      <c r="D227" s="7"/>
      <c r="E227" s="7">
        <v>450</v>
      </c>
      <c r="F227" s="7">
        <f t="shared" si="10"/>
        <v>888</v>
      </c>
    </row>
    <row r="228" spans="1:6" x14ac:dyDescent="0.25">
      <c r="A228" s="7">
        <v>6</v>
      </c>
      <c r="B228" s="7">
        <v>224</v>
      </c>
      <c r="C228" s="7">
        <f t="shared" si="9"/>
        <v>1344</v>
      </c>
      <c r="D228" s="7"/>
      <c r="E228" s="7">
        <v>450</v>
      </c>
      <c r="F228" s="7">
        <f t="shared" si="10"/>
        <v>894</v>
      </c>
    </row>
    <row r="229" spans="1:6" x14ac:dyDescent="0.25">
      <c r="A229" s="7">
        <v>6</v>
      </c>
      <c r="B229" s="7">
        <v>225</v>
      </c>
      <c r="C229" s="7">
        <f t="shared" si="9"/>
        <v>1350</v>
      </c>
      <c r="D229" s="7"/>
      <c r="E229" s="7">
        <v>450</v>
      </c>
      <c r="F229" s="7">
        <f t="shared" si="10"/>
        <v>900</v>
      </c>
    </row>
    <row r="230" spans="1:6" x14ac:dyDescent="0.25">
      <c r="A230" s="7">
        <v>6</v>
      </c>
      <c r="B230" s="7">
        <v>226</v>
      </c>
      <c r="C230" s="7">
        <f t="shared" si="9"/>
        <v>1356</v>
      </c>
      <c r="D230" s="7"/>
      <c r="E230" s="7">
        <v>450</v>
      </c>
      <c r="F230" s="7">
        <f t="shared" si="10"/>
        <v>906</v>
      </c>
    </row>
    <row r="231" spans="1:6" x14ac:dyDescent="0.25">
      <c r="A231" s="7">
        <v>6</v>
      </c>
      <c r="B231" s="7">
        <v>227</v>
      </c>
      <c r="C231" s="7">
        <f t="shared" si="9"/>
        <v>1362</v>
      </c>
      <c r="D231" s="7"/>
      <c r="E231" s="7">
        <v>450</v>
      </c>
      <c r="F231" s="7">
        <f t="shared" si="10"/>
        <v>912</v>
      </c>
    </row>
    <row r="232" spans="1:6" x14ac:dyDescent="0.25">
      <c r="A232" s="7">
        <v>6</v>
      </c>
      <c r="B232" s="7">
        <v>228</v>
      </c>
      <c r="C232" s="7">
        <f t="shared" si="9"/>
        <v>1368</v>
      </c>
      <c r="D232" s="7"/>
      <c r="E232" s="7">
        <v>450</v>
      </c>
      <c r="F232" s="7">
        <f t="shared" si="10"/>
        <v>918</v>
      </c>
    </row>
    <row r="233" spans="1:6" x14ac:dyDescent="0.25">
      <c r="A233" s="7">
        <v>6</v>
      </c>
      <c r="B233" s="7">
        <v>229</v>
      </c>
      <c r="C233" s="7">
        <f t="shared" si="9"/>
        <v>1374</v>
      </c>
      <c r="D233" s="7"/>
      <c r="E233" s="7">
        <v>450</v>
      </c>
      <c r="F233" s="7">
        <f t="shared" si="10"/>
        <v>924</v>
      </c>
    </row>
    <row r="234" spans="1:6" x14ac:dyDescent="0.25">
      <c r="A234" s="7">
        <v>6</v>
      </c>
      <c r="B234" s="7">
        <v>230</v>
      </c>
      <c r="C234" s="7">
        <f t="shared" si="9"/>
        <v>1380</v>
      </c>
      <c r="D234" s="7"/>
      <c r="E234" s="7">
        <v>450</v>
      </c>
      <c r="F234" s="7">
        <f t="shared" si="10"/>
        <v>930</v>
      </c>
    </row>
    <row r="235" spans="1:6" x14ac:dyDescent="0.25">
      <c r="A235" s="7">
        <v>6</v>
      </c>
      <c r="B235" s="7">
        <v>231</v>
      </c>
      <c r="C235" s="7">
        <f t="shared" si="9"/>
        <v>1386</v>
      </c>
      <c r="D235" s="7"/>
      <c r="E235" s="7">
        <v>450</v>
      </c>
      <c r="F235" s="7">
        <f t="shared" si="10"/>
        <v>936</v>
      </c>
    </row>
    <row r="236" spans="1:6" x14ac:dyDescent="0.25">
      <c r="A236" s="7">
        <v>6</v>
      </c>
      <c r="B236" s="7">
        <v>232</v>
      </c>
      <c r="C236" s="7">
        <f t="shared" si="9"/>
        <v>1392</v>
      </c>
      <c r="D236" s="7"/>
      <c r="E236" s="7">
        <v>450</v>
      </c>
      <c r="F236" s="7">
        <f t="shared" si="10"/>
        <v>942</v>
      </c>
    </row>
    <row r="237" spans="1:6" x14ac:dyDescent="0.25">
      <c r="A237" s="7">
        <v>6</v>
      </c>
      <c r="B237" s="7">
        <v>233</v>
      </c>
      <c r="C237" s="7">
        <f t="shared" si="9"/>
        <v>1398</v>
      </c>
      <c r="D237" s="7"/>
      <c r="E237" s="7">
        <v>450</v>
      </c>
      <c r="F237" s="7">
        <f t="shared" si="10"/>
        <v>948</v>
      </c>
    </row>
    <row r="238" spans="1:6" x14ac:dyDescent="0.25">
      <c r="A238" s="7">
        <v>6</v>
      </c>
      <c r="B238" s="7">
        <v>234</v>
      </c>
      <c r="C238" s="7">
        <f t="shared" si="9"/>
        <v>1404</v>
      </c>
      <c r="D238" s="7"/>
      <c r="E238" s="7">
        <v>450</v>
      </c>
      <c r="F238" s="7">
        <f t="shared" si="10"/>
        <v>954</v>
      </c>
    </row>
    <row r="239" spans="1:6" x14ac:dyDescent="0.25">
      <c r="A239" s="7">
        <v>6</v>
      </c>
      <c r="B239" s="7">
        <v>235</v>
      </c>
      <c r="C239" s="7">
        <f t="shared" si="9"/>
        <v>1410</v>
      </c>
      <c r="D239" s="7"/>
      <c r="E239" s="7">
        <v>450</v>
      </c>
      <c r="F239" s="7">
        <f t="shared" si="10"/>
        <v>960</v>
      </c>
    </row>
    <row r="240" spans="1:6" x14ac:dyDescent="0.25">
      <c r="A240" s="7">
        <v>6</v>
      </c>
      <c r="B240" s="7">
        <v>236</v>
      </c>
      <c r="C240" s="7">
        <f t="shared" si="9"/>
        <v>1416</v>
      </c>
      <c r="D240" s="7"/>
      <c r="E240" s="7">
        <v>450</v>
      </c>
      <c r="F240" s="7">
        <f t="shared" si="10"/>
        <v>966</v>
      </c>
    </row>
    <row r="241" spans="1:6" x14ac:dyDescent="0.25">
      <c r="A241" s="7">
        <v>6</v>
      </c>
      <c r="B241" s="7">
        <v>237</v>
      </c>
      <c r="C241" s="7">
        <f t="shared" si="9"/>
        <v>1422</v>
      </c>
      <c r="D241" s="7"/>
      <c r="E241" s="7">
        <v>450</v>
      </c>
      <c r="F241" s="7">
        <f t="shared" si="10"/>
        <v>972</v>
      </c>
    </row>
    <row r="242" spans="1:6" x14ac:dyDescent="0.25">
      <c r="A242" s="7">
        <v>6</v>
      </c>
      <c r="B242" s="7">
        <v>238</v>
      </c>
      <c r="C242" s="7">
        <f t="shared" si="9"/>
        <v>1428</v>
      </c>
      <c r="D242" s="7"/>
      <c r="E242" s="7">
        <v>450</v>
      </c>
      <c r="F242" s="7">
        <f t="shared" si="10"/>
        <v>978</v>
      </c>
    </row>
    <row r="243" spans="1:6" x14ac:dyDescent="0.25">
      <c r="A243" s="7">
        <v>6</v>
      </c>
      <c r="B243" s="7">
        <v>239</v>
      </c>
      <c r="C243" s="7">
        <f t="shared" si="9"/>
        <v>1434</v>
      </c>
      <c r="D243" s="7"/>
      <c r="E243" s="7">
        <v>450</v>
      </c>
      <c r="F243" s="7">
        <f t="shared" si="10"/>
        <v>984</v>
      </c>
    </row>
    <row r="244" spans="1:6" x14ac:dyDescent="0.25">
      <c r="A244" s="7">
        <v>6</v>
      </c>
      <c r="B244" s="7">
        <v>240</v>
      </c>
      <c r="C244" s="7">
        <f t="shared" si="9"/>
        <v>1440</v>
      </c>
      <c r="D244" s="7"/>
      <c r="E244" s="7">
        <v>450</v>
      </c>
      <c r="F244" s="7">
        <f t="shared" si="10"/>
        <v>990</v>
      </c>
    </row>
    <row r="245" spans="1:6" x14ac:dyDescent="0.25">
      <c r="A245" s="7">
        <v>6</v>
      </c>
      <c r="B245" s="7">
        <v>241</v>
      </c>
      <c r="C245" s="7">
        <f t="shared" si="9"/>
        <v>1446</v>
      </c>
      <c r="D245" s="7"/>
      <c r="E245" s="7">
        <v>450</v>
      </c>
      <c r="F245" s="7">
        <f t="shared" si="10"/>
        <v>996</v>
      </c>
    </row>
    <row r="246" spans="1:6" x14ac:dyDescent="0.25">
      <c r="A246" s="7">
        <v>6</v>
      </c>
      <c r="B246" s="7">
        <v>242</v>
      </c>
      <c r="C246" s="7">
        <f t="shared" si="9"/>
        <v>1452</v>
      </c>
      <c r="D246" s="7"/>
      <c r="E246" s="7">
        <v>450</v>
      </c>
      <c r="F246" s="7">
        <f t="shared" si="10"/>
        <v>1002</v>
      </c>
    </row>
    <row r="247" spans="1:6" x14ac:dyDescent="0.25">
      <c r="A247" s="7">
        <v>6</v>
      </c>
      <c r="B247" s="7">
        <v>243</v>
      </c>
      <c r="C247" s="7">
        <f t="shared" si="9"/>
        <v>1458</v>
      </c>
      <c r="D247" s="7"/>
      <c r="E247" s="7">
        <v>450</v>
      </c>
      <c r="F247" s="7">
        <f t="shared" si="10"/>
        <v>1008</v>
      </c>
    </row>
    <row r="248" spans="1:6" x14ac:dyDescent="0.25">
      <c r="A248" s="7">
        <v>6</v>
      </c>
      <c r="B248" s="7">
        <v>244</v>
      </c>
      <c r="C248" s="7">
        <f t="shared" si="9"/>
        <v>1464</v>
      </c>
      <c r="D248" s="7"/>
      <c r="E248" s="7">
        <v>450</v>
      </c>
      <c r="F248" s="7">
        <f t="shared" si="10"/>
        <v>1014</v>
      </c>
    </row>
    <row r="249" spans="1:6" x14ac:dyDescent="0.25">
      <c r="A249" s="7">
        <v>6</v>
      </c>
      <c r="B249" s="7">
        <v>245</v>
      </c>
      <c r="C249" s="7">
        <f t="shared" si="9"/>
        <v>1470</v>
      </c>
      <c r="D249" s="7"/>
      <c r="E249" s="7">
        <v>450</v>
      </c>
      <c r="F249" s="7">
        <f t="shared" si="10"/>
        <v>1020</v>
      </c>
    </row>
    <row r="250" spans="1:6" x14ac:dyDescent="0.25">
      <c r="A250" s="7">
        <v>6</v>
      </c>
      <c r="B250" s="7">
        <v>246</v>
      </c>
      <c r="C250" s="7">
        <f t="shared" si="9"/>
        <v>1476</v>
      </c>
      <c r="D250" s="7"/>
      <c r="E250" s="7">
        <v>450</v>
      </c>
      <c r="F250" s="7">
        <f t="shared" si="10"/>
        <v>1026</v>
      </c>
    </row>
    <row r="251" spans="1:6" x14ac:dyDescent="0.25">
      <c r="A251" s="7">
        <v>6</v>
      </c>
      <c r="B251" s="7">
        <v>247</v>
      </c>
      <c r="C251" s="7">
        <f t="shared" si="9"/>
        <v>1482</v>
      </c>
      <c r="D251" s="7"/>
      <c r="E251" s="7">
        <v>450</v>
      </c>
      <c r="F251" s="7">
        <f t="shared" si="10"/>
        <v>1032</v>
      </c>
    </row>
    <row r="252" spans="1:6" x14ac:dyDescent="0.25">
      <c r="A252" s="7">
        <v>6</v>
      </c>
      <c r="B252" s="7">
        <v>248</v>
      </c>
      <c r="C252" s="7">
        <f t="shared" si="9"/>
        <v>1488</v>
      </c>
      <c r="D252" s="7"/>
      <c r="E252" s="7">
        <v>450</v>
      </c>
      <c r="F252" s="7">
        <f t="shared" si="10"/>
        <v>1038</v>
      </c>
    </row>
    <row r="253" spans="1:6" x14ac:dyDescent="0.25">
      <c r="A253" s="7">
        <v>6</v>
      </c>
      <c r="B253" s="7">
        <v>249</v>
      </c>
      <c r="C253" s="7">
        <f t="shared" si="9"/>
        <v>1494</v>
      </c>
      <c r="D253" s="7"/>
      <c r="E253" s="7">
        <v>450</v>
      </c>
      <c r="F253" s="7">
        <f t="shared" si="10"/>
        <v>1044</v>
      </c>
    </row>
    <row r="254" spans="1:6" x14ac:dyDescent="0.25">
      <c r="A254" s="7">
        <v>6</v>
      </c>
      <c r="B254" s="7">
        <v>250</v>
      </c>
      <c r="C254" s="7">
        <f t="shared" si="9"/>
        <v>1500</v>
      </c>
      <c r="D254" s="7"/>
      <c r="E254" s="7">
        <v>450</v>
      </c>
      <c r="F254" s="7">
        <f t="shared" si="10"/>
        <v>1050</v>
      </c>
    </row>
    <row r="255" spans="1:6" x14ac:dyDescent="0.25">
      <c r="A255" s="7">
        <v>6</v>
      </c>
      <c r="B255" s="7">
        <v>251</v>
      </c>
      <c r="C255" s="7">
        <f t="shared" si="9"/>
        <v>1506</v>
      </c>
      <c r="D255" s="7"/>
      <c r="E255" s="7">
        <v>450</v>
      </c>
      <c r="F255" s="7">
        <f t="shared" si="10"/>
        <v>1056</v>
      </c>
    </row>
    <row r="256" spans="1:6" x14ac:dyDescent="0.25">
      <c r="A256" s="7">
        <v>6</v>
      </c>
      <c r="B256" s="7">
        <v>252</v>
      </c>
      <c r="C256" s="7">
        <f t="shared" si="9"/>
        <v>1512</v>
      </c>
      <c r="D256" s="7"/>
      <c r="E256" s="7">
        <v>450</v>
      </c>
      <c r="F256" s="7">
        <f t="shared" si="10"/>
        <v>1062</v>
      </c>
    </row>
    <row r="257" spans="1:6" x14ac:dyDescent="0.25">
      <c r="A257" s="7">
        <v>6</v>
      </c>
      <c r="B257" s="7">
        <v>253</v>
      </c>
      <c r="C257" s="7">
        <f t="shared" si="9"/>
        <v>1518</v>
      </c>
      <c r="D257" s="7"/>
      <c r="E257" s="7">
        <v>450</v>
      </c>
      <c r="F257" s="7">
        <f t="shared" si="10"/>
        <v>1068</v>
      </c>
    </row>
    <row r="258" spans="1:6" x14ac:dyDescent="0.25">
      <c r="A258" s="7">
        <v>6</v>
      </c>
      <c r="B258" s="7">
        <v>254</v>
      </c>
      <c r="C258" s="7">
        <f t="shared" si="9"/>
        <v>1524</v>
      </c>
      <c r="D258" s="7"/>
      <c r="E258" s="7">
        <v>450</v>
      </c>
      <c r="F258" s="7">
        <f t="shared" si="10"/>
        <v>1074</v>
      </c>
    </row>
    <row r="259" spans="1:6" x14ac:dyDescent="0.25">
      <c r="A259" s="7">
        <v>6</v>
      </c>
      <c r="B259" s="7">
        <v>255</v>
      </c>
      <c r="C259" s="7">
        <f t="shared" si="9"/>
        <v>1530</v>
      </c>
      <c r="D259" s="7"/>
      <c r="E259" s="7">
        <v>450</v>
      </c>
      <c r="F259" s="7">
        <f t="shared" si="10"/>
        <v>1080</v>
      </c>
    </row>
    <row r="260" spans="1:6" x14ac:dyDescent="0.25">
      <c r="A260" s="7">
        <v>6</v>
      </c>
      <c r="B260" s="7">
        <v>256</v>
      </c>
      <c r="C260" s="7">
        <f t="shared" si="9"/>
        <v>1536</v>
      </c>
      <c r="D260" s="7"/>
      <c r="E260" s="7">
        <v>450</v>
      </c>
      <c r="F260" s="7">
        <f t="shared" si="10"/>
        <v>1086</v>
      </c>
    </row>
    <row r="261" spans="1:6" x14ac:dyDescent="0.25">
      <c r="A261" s="7">
        <v>6</v>
      </c>
      <c r="B261" s="7">
        <v>257</v>
      </c>
      <c r="C261" s="7">
        <f t="shared" si="9"/>
        <v>1542</v>
      </c>
      <c r="D261" s="7"/>
      <c r="E261" s="7">
        <v>450</v>
      </c>
      <c r="F261" s="7">
        <f t="shared" si="10"/>
        <v>1092</v>
      </c>
    </row>
    <row r="262" spans="1:6" x14ac:dyDescent="0.25">
      <c r="A262" s="7">
        <v>6</v>
      </c>
      <c r="B262" s="7">
        <v>258</v>
      </c>
      <c r="C262" s="7">
        <f t="shared" si="9"/>
        <v>1548</v>
      </c>
      <c r="D262" s="7"/>
      <c r="E262" s="7">
        <v>450</v>
      </c>
      <c r="F262" s="7">
        <f t="shared" si="10"/>
        <v>1098</v>
      </c>
    </row>
    <row r="263" spans="1:6" x14ac:dyDescent="0.25">
      <c r="A263" s="7">
        <v>6</v>
      </c>
      <c r="B263" s="7">
        <v>259</v>
      </c>
      <c r="C263" s="7">
        <f t="shared" ref="C263:C311" si="11">A263*B263</f>
        <v>1554</v>
      </c>
      <c r="D263" s="7"/>
      <c r="E263" s="7">
        <v>450</v>
      </c>
      <c r="F263" s="7">
        <f t="shared" si="10"/>
        <v>1104</v>
      </c>
    </row>
    <row r="264" spans="1:6" x14ac:dyDescent="0.25">
      <c r="A264" s="7">
        <v>6</v>
      </c>
      <c r="B264" s="7">
        <v>260</v>
      </c>
      <c r="C264" s="7">
        <f t="shared" si="11"/>
        <v>1560</v>
      </c>
      <c r="D264" s="7"/>
      <c r="E264" s="7">
        <v>450</v>
      </c>
      <c r="F264" s="7">
        <f t="shared" si="10"/>
        <v>1110</v>
      </c>
    </row>
    <row r="265" spans="1:6" x14ac:dyDescent="0.25">
      <c r="A265" s="7">
        <v>6</v>
      </c>
      <c r="B265" s="7">
        <v>261</v>
      </c>
      <c r="C265" s="7">
        <f t="shared" si="11"/>
        <v>1566</v>
      </c>
      <c r="D265" s="7"/>
      <c r="E265" s="7">
        <v>450</v>
      </c>
      <c r="F265" s="7">
        <f t="shared" si="10"/>
        <v>1116</v>
      </c>
    </row>
    <row r="266" spans="1:6" x14ac:dyDescent="0.25">
      <c r="A266" s="7">
        <v>6</v>
      </c>
      <c r="B266" s="7">
        <v>262</v>
      </c>
      <c r="C266" s="7">
        <f t="shared" si="11"/>
        <v>1572</v>
      </c>
      <c r="D266" s="7"/>
      <c r="E266" s="7">
        <v>450</v>
      </c>
      <c r="F266" s="7">
        <f t="shared" si="10"/>
        <v>1122</v>
      </c>
    </row>
    <row r="267" spans="1:6" x14ac:dyDescent="0.25">
      <c r="A267" s="7">
        <v>6</v>
      </c>
      <c r="B267" s="7">
        <v>263</v>
      </c>
      <c r="C267" s="7">
        <f t="shared" si="11"/>
        <v>1578</v>
      </c>
      <c r="D267" s="7"/>
      <c r="E267" s="7">
        <v>450</v>
      </c>
      <c r="F267" s="7">
        <f t="shared" si="10"/>
        <v>1128</v>
      </c>
    </row>
    <row r="268" spans="1:6" x14ac:dyDescent="0.25">
      <c r="A268" s="7">
        <v>6</v>
      </c>
      <c r="B268" s="7">
        <v>264</v>
      </c>
      <c r="C268" s="7">
        <f t="shared" si="11"/>
        <v>1584</v>
      </c>
      <c r="D268" s="7"/>
      <c r="E268" s="7">
        <v>450</v>
      </c>
      <c r="F268" s="7">
        <f t="shared" ref="F268:F311" si="12">(C268-D268)-E268</f>
        <v>1134</v>
      </c>
    </row>
    <row r="269" spans="1:6" x14ac:dyDescent="0.25">
      <c r="A269" s="7">
        <v>6</v>
      </c>
      <c r="B269" s="7">
        <v>265</v>
      </c>
      <c r="C269" s="7">
        <f t="shared" si="11"/>
        <v>1590</v>
      </c>
      <c r="D269" s="7"/>
      <c r="E269" s="7">
        <v>450</v>
      </c>
      <c r="F269" s="7">
        <f t="shared" si="12"/>
        <v>1140</v>
      </c>
    </row>
    <row r="270" spans="1:6" x14ac:dyDescent="0.25">
      <c r="A270" s="7">
        <v>6</v>
      </c>
      <c r="B270" s="7">
        <v>266</v>
      </c>
      <c r="C270" s="7">
        <f t="shared" si="11"/>
        <v>1596</v>
      </c>
      <c r="D270" s="7"/>
      <c r="E270" s="7">
        <v>450</v>
      </c>
      <c r="F270" s="7">
        <f t="shared" si="12"/>
        <v>1146</v>
      </c>
    </row>
    <row r="271" spans="1:6" x14ac:dyDescent="0.25">
      <c r="A271" s="7">
        <v>6</v>
      </c>
      <c r="B271" s="7">
        <v>267</v>
      </c>
      <c r="C271" s="7">
        <f t="shared" si="11"/>
        <v>1602</v>
      </c>
      <c r="D271" s="7"/>
      <c r="E271" s="7">
        <v>450</v>
      </c>
      <c r="F271" s="7">
        <f t="shared" si="12"/>
        <v>1152</v>
      </c>
    </row>
    <row r="272" spans="1:6" x14ac:dyDescent="0.25">
      <c r="A272" s="7">
        <v>6</v>
      </c>
      <c r="B272" s="7">
        <v>268</v>
      </c>
      <c r="C272" s="7">
        <f t="shared" si="11"/>
        <v>1608</v>
      </c>
      <c r="D272" s="7"/>
      <c r="E272" s="7">
        <v>450</v>
      </c>
      <c r="F272" s="7">
        <f t="shared" si="12"/>
        <v>1158</v>
      </c>
    </row>
    <row r="273" spans="1:6" x14ac:dyDescent="0.25">
      <c r="A273" s="7">
        <v>6</v>
      </c>
      <c r="B273" s="7">
        <v>269</v>
      </c>
      <c r="C273" s="7">
        <f t="shared" si="11"/>
        <v>1614</v>
      </c>
      <c r="D273" s="7"/>
      <c r="E273" s="7">
        <v>450</v>
      </c>
      <c r="F273" s="7">
        <f t="shared" si="12"/>
        <v>1164</v>
      </c>
    </row>
    <row r="274" spans="1:6" x14ac:dyDescent="0.25">
      <c r="A274" s="7">
        <v>6</v>
      </c>
      <c r="B274" s="7">
        <v>270</v>
      </c>
      <c r="C274" s="7">
        <f t="shared" si="11"/>
        <v>1620</v>
      </c>
      <c r="D274" s="7"/>
      <c r="E274" s="7">
        <v>450</v>
      </c>
      <c r="F274" s="7">
        <f t="shared" si="12"/>
        <v>1170</v>
      </c>
    </row>
    <row r="275" spans="1:6" x14ac:dyDescent="0.25">
      <c r="A275" s="7">
        <v>6</v>
      </c>
      <c r="B275" s="7">
        <v>271</v>
      </c>
      <c r="C275" s="7">
        <f t="shared" si="11"/>
        <v>1626</v>
      </c>
      <c r="D275" s="7"/>
      <c r="E275" s="7">
        <v>450</v>
      </c>
      <c r="F275" s="7">
        <f t="shared" si="12"/>
        <v>1176</v>
      </c>
    </row>
    <row r="276" spans="1:6" x14ac:dyDescent="0.25">
      <c r="A276" s="7">
        <v>6</v>
      </c>
      <c r="B276" s="7">
        <v>272</v>
      </c>
      <c r="C276" s="7">
        <f t="shared" si="11"/>
        <v>1632</v>
      </c>
      <c r="D276" s="7"/>
      <c r="E276" s="7">
        <v>450</v>
      </c>
      <c r="F276" s="7">
        <f t="shared" si="12"/>
        <v>1182</v>
      </c>
    </row>
    <row r="277" spans="1:6" x14ac:dyDescent="0.25">
      <c r="A277" s="7">
        <v>6</v>
      </c>
      <c r="B277" s="7">
        <v>273</v>
      </c>
      <c r="C277" s="7">
        <f t="shared" si="11"/>
        <v>1638</v>
      </c>
      <c r="D277" s="7"/>
      <c r="E277" s="7">
        <v>450</v>
      </c>
      <c r="F277" s="7">
        <f t="shared" si="12"/>
        <v>1188</v>
      </c>
    </row>
    <row r="278" spans="1:6" x14ac:dyDescent="0.25">
      <c r="A278" s="7">
        <v>6</v>
      </c>
      <c r="B278" s="7">
        <v>274</v>
      </c>
      <c r="C278" s="7">
        <f t="shared" si="11"/>
        <v>1644</v>
      </c>
      <c r="D278" s="7"/>
      <c r="E278" s="7">
        <v>450</v>
      </c>
      <c r="F278" s="7">
        <f t="shared" si="12"/>
        <v>1194</v>
      </c>
    </row>
    <row r="279" spans="1:6" x14ac:dyDescent="0.25">
      <c r="A279" s="7">
        <v>6</v>
      </c>
      <c r="B279" s="7">
        <v>275</v>
      </c>
      <c r="C279" s="7">
        <f t="shared" si="11"/>
        <v>1650</v>
      </c>
      <c r="D279" s="7"/>
      <c r="E279" s="7">
        <v>450</v>
      </c>
      <c r="F279" s="7">
        <f t="shared" si="12"/>
        <v>1200</v>
      </c>
    </row>
    <row r="280" spans="1:6" x14ac:dyDescent="0.25">
      <c r="A280" s="7">
        <v>6</v>
      </c>
      <c r="B280" s="7">
        <v>276</v>
      </c>
      <c r="C280" s="7">
        <f t="shared" si="11"/>
        <v>1656</v>
      </c>
      <c r="D280" s="7"/>
      <c r="E280" s="7">
        <v>450</v>
      </c>
      <c r="F280" s="7">
        <f t="shared" si="12"/>
        <v>1206</v>
      </c>
    </row>
    <row r="281" spans="1:6" x14ac:dyDescent="0.25">
      <c r="A281" s="7">
        <v>6</v>
      </c>
      <c r="B281" s="7">
        <v>277</v>
      </c>
      <c r="C281" s="7">
        <f t="shared" si="11"/>
        <v>1662</v>
      </c>
      <c r="D281" s="7"/>
      <c r="E281" s="7">
        <v>450</v>
      </c>
      <c r="F281" s="7">
        <f t="shared" si="12"/>
        <v>1212</v>
      </c>
    </row>
    <row r="282" spans="1:6" x14ac:dyDescent="0.25">
      <c r="A282" s="7">
        <v>6</v>
      </c>
      <c r="B282" s="7">
        <v>278</v>
      </c>
      <c r="C282" s="7">
        <f t="shared" si="11"/>
        <v>1668</v>
      </c>
      <c r="D282" s="7"/>
      <c r="E282" s="7">
        <v>450</v>
      </c>
      <c r="F282" s="7">
        <f t="shared" si="12"/>
        <v>1218</v>
      </c>
    </row>
    <row r="283" spans="1:6" x14ac:dyDescent="0.25">
      <c r="A283" s="7">
        <v>6</v>
      </c>
      <c r="B283" s="7">
        <v>279</v>
      </c>
      <c r="C283" s="7">
        <f t="shared" si="11"/>
        <v>1674</v>
      </c>
      <c r="D283" s="7"/>
      <c r="E283" s="7">
        <v>450</v>
      </c>
      <c r="F283" s="7">
        <f t="shared" si="12"/>
        <v>1224</v>
      </c>
    </row>
    <row r="284" spans="1:6" x14ac:dyDescent="0.25">
      <c r="A284" s="7">
        <v>6</v>
      </c>
      <c r="B284" s="7">
        <v>280</v>
      </c>
      <c r="C284" s="7">
        <f t="shared" si="11"/>
        <v>1680</v>
      </c>
      <c r="D284" s="7"/>
      <c r="E284" s="7">
        <v>450</v>
      </c>
      <c r="F284" s="7">
        <f t="shared" si="12"/>
        <v>1230</v>
      </c>
    </row>
    <row r="285" spans="1:6" x14ac:dyDescent="0.25">
      <c r="A285" s="7">
        <v>6</v>
      </c>
      <c r="B285" s="7">
        <v>281</v>
      </c>
      <c r="C285" s="7">
        <f t="shared" si="11"/>
        <v>1686</v>
      </c>
      <c r="D285" s="7"/>
      <c r="E285" s="7">
        <v>450</v>
      </c>
      <c r="F285" s="7">
        <f t="shared" si="12"/>
        <v>1236</v>
      </c>
    </row>
    <row r="286" spans="1:6" x14ac:dyDescent="0.25">
      <c r="A286" s="7">
        <v>6</v>
      </c>
      <c r="B286" s="7">
        <v>282</v>
      </c>
      <c r="C286" s="7">
        <f t="shared" si="11"/>
        <v>1692</v>
      </c>
      <c r="D286" s="7"/>
      <c r="E286" s="7">
        <v>450</v>
      </c>
      <c r="F286" s="7">
        <f t="shared" si="12"/>
        <v>1242</v>
      </c>
    </row>
    <row r="287" spans="1:6" x14ac:dyDescent="0.25">
      <c r="A287" s="7">
        <v>6</v>
      </c>
      <c r="B287" s="7">
        <v>283</v>
      </c>
      <c r="C287" s="7">
        <f t="shared" si="11"/>
        <v>1698</v>
      </c>
      <c r="D287" s="7"/>
      <c r="E287" s="7">
        <v>450</v>
      </c>
      <c r="F287" s="7">
        <f t="shared" si="12"/>
        <v>1248</v>
      </c>
    </row>
    <row r="288" spans="1:6" x14ac:dyDescent="0.25">
      <c r="A288" s="7">
        <v>6</v>
      </c>
      <c r="B288" s="7">
        <v>284</v>
      </c>
      <c r="C288" s="7">
        <f t="shared" si="11"/>
        <v>1704</v>
      </c>
      <c r="D288" s="7"/>
      <c r="E288" s="7">
        <v>450</v>
      </c>
      <c r="F288" s="7">
        <f t="shared" si="12"/>
        <v>1254</v>
      </c>
    </row>
    <row r="289" spans="1:6" x14ac:dyDescent="0.25">
      <c r="A289" s="7">
        <v>6</v>
      </c>
      <c r="B289" s="7">
        <v>285</v>
      </c>
      <c r="C289" s="7">
        <f t="shared" si="11"/>
        <v>1710</v>
      </c>
      <c r="D289" s="7"/>
      <c r="E289" s="7">
        <v>450</v>
      </c>
      <c r="F289" s="7">
        <f t="shared" si="12"/>
        <v>1260</v>
      </c>
    </row>
    <row r="290" spans="1:6" x14ac:dyDescent="0.25">
      <c r="A290" s="7">
        <v>6</v>
      </c>
      <c r="B290" s="7">
        <v>286</v>
      </c>
      <c r="C290" s="7">
        <f t="shared" si="11"/>
        <v>1716</v>
      </c>
      <c r="D290" s="7"/>
      <c r="E290" s="7">
        <v>450</v>
      </c>
      <c r="F290" s="7">
        <f t="shared" si="12"/>
        <v>1266</v>
      </c>
    </row>
    <row r="291" spans="1:6" x14ac:dyDescent="0.25">
      <c r="A291" s="7">
        <v>6</v>
      </c>
      <c r="B291" s="7">
        <v>287</v>
      </c>
      <c r="C291" s="7">
        <f t="shared" si="11"/>
        <v>1722</v>
      </c>
      <c r="D291" s="7"/>
      <c r="E291" s="7">
        <v>450</v>
      </c>
      <c r="F291" s="7">
        <f t="shared" si="12"/>
        <v>1272</v>
      </c>
    </row>
    <row r="292" spans="1:6" x14ac:dyDescent="0.25">
      <c r="A292" s="7">
        <v>6</v>
      </c>
      <c r="B292" s="7">
        <v>288</v>
      </c>
      <c r="C292" s="7">
        <f t="shared" si="11"/>
        <v>1728</v>
      </c>
      <c r="D292" s="7"/>
      <c r="E292" s="7">
        <v>450</v>
      </c>
      <c r="F292" s="7">
        <f t="shared" si="12"/>
        <v>1278</v>
      </c>
    </row>
    <row r="293" spans="1:6" x14ac:dyDescent="0.25">
      <c r="A293" s="7">
        <v>6</v>
      </c>
      <c r="B293" s="7">
        <v>289</v>
      </c>
      <c r="C293" s="7">
        <f t="shared" si="11"/>
        <v>1734</v>
      </c>
      <c r="D293" s="7"/>
      <c r="E293" s="7">
        <v>450</v>
      </c>
      <c r="F293" s="7">
        <f t="shared" si="12"/>
        <v>1284</v>
      </c>
    </row>
    <row r="294" spans="1:6" x14ac:dyDescent="0.25">
      <c r="A294" s="7">
        <v>6</v>
      </c>
      <c r="B294" s="7">
        <v>290</v>
      </c>
      <c r="C294" s="7">
        <f t="shared" si="11"/>
        <v>1740</v>
      </c>
      <c r="D294" s="7"/>
      <c r="E294" s="7">
        <v>450</v>
      </c>
      <c r="F294" s="7">
        <f t="shared" si="12"/>
        <v>1290</v>
      </c>
    </row>
    <row r="295" spans="1:6" x14ac:dyDescent="0.25">
      <c r="A295" s="7">
        <v>6</v>
      </c>
      <c r="B295" s="7">
        <v>291</v>
      </c>
      <c r="C295" s="7">
        <f t="shared" si="11"/>
        <v>1746</v>
      </c>
      <c r="D295" s="7"/>
      <c r="E295" s="7">
        <v>450</v>
      </c>
      <c r="F295" s="7">
        <f t="shared" si="12"/>
        <v>1296</v>
      </c>
    </row>
    <row r="296" spans="1:6" x14ac:dyDescent="0.25">
      <c r="A296" s="7">
        <v>6</v>
      </c>
      <c r="B296" s="7">
        <v>292</v>
      </c>
      <c r="C296" s="7">
        <f t="shared" si="11"/>
        <v>1752</v>
      </c>
      <c r="D296" s="7"/>
      <c r="E296" s="7">
        <v>450</v>
      </c>
      <c r="F296" s="7">
        <f t="shared" si="12"/>
        <v>1302</v>
      </c>
    </row>
    <row r="297" spans="1:6" x14ac:dyDescent="0.25">
      <c r="A297" s="7">
        <v>6</v>
      </c>
      <c r="B297" s="7">
        <v>293</v>
      </c>
      <c r="C297" s="7">
        <f t="shared" si="11"/>
        <v>1758</v>
      </c>
      <c r="D297" s="7"/>
      <c r="E297" s="7">
        <v>450</v>
      </c>
      <c r="F297" s="7">
        <f t="shared" si="12"/>
        <v>1308</v>
      </c>
    </row>
    <row r="298" spans="1:6" x14ac:dyDescent="0.25">
      <c r="A298" s="7">
        <v>6</v>
      </c>
      <c r="B298" s="7">
        <v>294</v>
      </c>
      <c r="C298" s="7">
        <f t="shared" si="11"/>
        <v>1764</v>
      </c>
      <c r="D298" s="7"/>
      <c r="E298" s="7">
        <v>450</v>
      </c>
      <c r="F298" s="7">
        <f t="shared" si="12"/>
        <v>1314</v>
      </c>
    </row>
    <row r="299" spans="1:6" x14ac:dyDescent="0.25">
      <c r="A299" s="7">
        <v>6</v>
      </c>
      <c r="B299" s="7">
        <v>295</v>
      </c>
      <c r="C299" s="7">
        <f t="shared" si="11"/>
        <v>1770</v>
      </c>
      <c r="D299" s="7"/>
      <c r="E299" s="7">
        <v>450</v>
      </c>
      <c r="F299" s="7">
        <f t="shared" si="12"/>
        <v>1320</v>
      </c>
    </row>
    <row r="300" spans="1:6" x14ac:dyDescent="0.25">
      <c r="A300" s="7">
        <v>6</v>
      </c>
      <c r="B300" s="7">
        <v>296</v>
      </c>
      <c r="C300" s="7">
        <f t="shared" si="11"/>
        <v>1776</v>
      </c>
      <c r="D300" s="7"/>
      <c r="E300" s="7">
        <v>450</v>
      </c>
      <c r="F300" s="7">
        <f t="shared" si="12"/>
        <v>1326</v>
      </c>
    </row>
    <row r="301" spans="1:6" x14ac:dyDescent="0.25">
      <c r="A301" s="7">
        <v>6</v>
      </c>
      <c r="B301" s="7">
        <v>297</v>
      </c>
      <c r="C301" s="7">
        <f t="shared" si="11"/>
        <v>1782</v>
      </c>
      <c r="D301" s="7"/>
      <c r="E301" s="7">
        <v>450</v>
      </c>
      <c r="F301" s="7">
        <f t="shared" si="12"/>
        <v>1332</v>
      </c>
    </row>
    <row r="302" spans="1:6" x14ac:dyDescent="0.25">
      <c r="A302" s="7">
        <v>6</v>
      </c>
      <c r="B302" s="7">
        <v>298</v>
      </c>
      <c r="C302" s="7">
        <f t="shared" si="11"/>
        <v>1788</v>
      </c>
      <c r="D302" s="7"/>
      <c r="E302" s="7">
        <v>450</v>
      </c>
      <c r="F302" s="7">
        <f t="shared" si="12"/>
        <v>1338</v>
      </c>
    </row>
    <row r="303" spans="1:6" x14ac:dyDescent="0.25">
      <c r="A303" s="7">
        <v>6</v>
      </c>
      <c r="B303" s="7">
        <v>299</v>
      </c>
      <c r="C303" s="7">
        <f t="shared" si="11"/>
        <v>1794</v>
      </c>
      <c r="D303" s="7"/>
      <c r="E303" s="7">
        <v>450</v>
      </c>
      <c r="F303" s="7">
        <f t="shared" si="12"/>
        <v>1344</v>
      </c>
    </row>
    <row r="304" spans="1:6" x14ac:dyDescent="0.25">
      <c r="A304" s="7">
        <v>6</v>
      </c>
      <c r="B304" s="7">
        <v>300</v>
      </c>
      <c r="C304" s="7">
        <f t="shared" si="11"/>
        <v>1800</v>
      </c>
      <c r="D304" s="7"/>
      <c r="E304" s="7">
        <v>450</v>
      </c>
      <c r="F304" s="7">
        <f t="shared" si="12"/>
        <v>1350</v>
      </c>
    </row>
    <row r="305" spans="1:6" x14ac:dyDescent="0.25">
      <c r="A305" s="7">
        <v>6</v>
      </c>
      <c r="B305" s="7">
        <v>301</v>
      </c>
      <c r="C305" s="7">
        <f t="shared" si="11"/>
        <v>1806</v>
      </c>
      <c r="D305" s="7"/>
      <c r="E305" s="7">
        <v>450</v>
      </c>
      <c r="F305" s="7">
        <f t="shared" si="12"/>
        <v>1356</v>
      </c>
    </row>
    <row r="306" spans="1:6" x14ac:dyDescent="0.25">
      <c r="A306" s="7">
        <v>6</v>
      </c>
      <c r="B306" s="7">
        <v>302</v>
      </c>
      <c r="C306" s="7">
        <f t="shared" si="11"/>
        <v>1812</v>
      </c>
      <c r="D306" s="7"/>
      <c r="E306" s="7">
        <v>450</v>
      </c>
      <c r="F306" s="7">
        <f t="shared" si="12"/>
        <v>1362</v>
      </c>
    </row>
    <row r="307" spans="1:6" x14ac:dyDescent="0.25">
      <c r="A307" s="7">
        <v>6</v>
      </c>
      <c r="B307" s="7">
        <v>303</v>
      </c>
      <c r="C307" s="7">
        <f t="shared" si="11"/>
        <v>1818</v>
      </c>
      <c r="D307" s="7"/>
      <c r="E307" s="7">
        <v>450</v>
      </c>
      <c r="F307" s="7">
        <f t="shared" si="12"/>
        <v>1368</v>
      </c>
    </row>
    <row r="308" spans="1:6" x14ac:dyDescent="0.25">
      <c r="A308" s="7">
        <v>6</v>
      </c>
      <c r="B308" s="7">
        <v>304</v>
      </c>
      <c r="C308" s="7">
        <f t="shared" si="11"/>
        <v>1824</v>
      </c>
      <c r="D308" s="9"/>
      <c r="E308" s="7">
        <v>450</v>
      </c>
      <c r="F308" s="7">
        <f t="shared" si="12"/>
        <v>1374</v>
      </c>
    </row>
    <row r="309" spans="1:6" x14ac:dyDescent="0.25">
      <c r="A309" s="7">
        <v>6</v>
      </c>
      <c r="B309" s="7">
        <v>305</v>
      </c>
      <c r="C309" s="7">
        <f t="shared" si="11"/>
        <v>1830</v>
      </c>
      <c r="D309" s="9"/>
      <c r="E309" s="7">
        <v>450</v>
      </c>
      <c r="F309" s="7">
        <f t="shared" si="12"/>
        <v>1380</v>
      </c>
    </row>
    <row r="310" spans="1:6" x14ac:dyDescent="0.25">
      <c r="A310" s="7">
        <v>6</v>
      </c>
      <c r="B310" s="7">
        <v>306</v>
      </c>
      <c r="C310" s="7">
        <f t="shared" si="11"/>
        <v>1836</v>
      </c>
      <c r="D310" s="9"/>
      <c r="E310" s="7">
        <v>450</v>
      </c>
      <c r="F310" s="7">
        <f t="shared" si="12"/>
        <v>1386</v>
      </c>
    </row>
    <row r="311" spans="1:6" x14ac:dyDescent="0.25">
      <c r="A311" s="7">
        <v>6</v>
      </c>
      <c r="B311" s="7">
        <v>307</v>
      </c>
      <c r="C311" s="7">
        <f t="shared" si="11"/>
        <v>1842</v>
      </c>
      <c r="D311" s="9"/>
      <c r="E311" s="7">
        <v>450</v>
      </c>
      <c r="F311" s="7">
        <f t="shared" si="12"/>
        <v>1392</v>
      </c>
    </row>
  </sheetData>
  <sheetProtection sheet="1" objects="1" scenarios="1" sort="0" autoFilter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workbookViewId="0">
      <selection activeCell="D20" sqref="D20"/>
    </sheetView>
  </sheetViews>
  <sheetFormatPr defaultRowHeight="15" x14ac:dyDescent="0.25"/>
  <cols>
    <col min="1" max="1" width="12.5703125" customWidth="1"/>
    <col min="2" max="2" width="16.28515625" customWidth="1"/>
    <col min="3" max="3" width="13.140625" customWidth="1"/>
    <col min="4" max="4" width="14.7109375" customWidth="1"/>
    <col min="5" max="5" width="18.140625" customWidth="1"/>
    <col min="6" max="6" width="16.710937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6" t="s">
        <v>1</v>
      </c>
      <c r="B4" s="6" t="s">
        <v>2</v>
      </c>
      <c r="C4" s="6" t="s">
        <v>3</v>
      </c>
      <c r="D4" s="6" t="s">
        <v>0</v>
      </c>
      <c r="E4" s="6" t="s">
        <v>4</v>
      </c>
      <c r="F4" s="6" t="s">
        <v>5</v>
      </c>
    </row>
    <row r="5" spans="1:6" x14ac:dyDescent="0.25">
      <c r="A5" s="7">
        <v>7</v>
      </c>
      <c r="B5" s="7">
        <v>1</v>
      </c>
      <c r="C5" s="7">
        <f>A5*B5</f>
        <v>7</v>
      </c>
      <c r="D5" s="7">
        <v>1</v>
      </c>
      <c r="E5" s="7">
        <f>C5*D5</f>
        <v>7</v>
      </c>
      <c r="F5" s="7">
        <v>0</v>
      </c>
    </row>
    <row r="6" spans="1:6" x14ac:dyDescent="0.25">
      <c r="A6" s="7">
        <v>7</v>
      </c>
      <c r="B6" s="7">
        <v>2</v>
      </c>
      <c r="C6" s="7">
        <f>A6*B6</f>
        <v>14</v>
      </c>
      <c r="D6" s="7">
        <v>1</v>
      </c>
      <c r="E6" s="7">
        <f>C6*D6</f>
        <v>14</v>
      </c>
      <c r="F6" s="7">
        <v>0</v>
      </c>
    </row>
    <row r="7" spans="1:6" x14ac:dyDescent="0.25">
      <c r="A7" s="7">
        <v>7</v>
      </c>
      <c r="B7" s="7">
        <v>3</v>
      </c>
      <c r="C7" s="7">
        <f t="shared" ref="C7:C70" si="0">A7*B7</f>
        <v>21</v>
      </c>
      <c r="D7" s="7">
        <v>1</v>
      </c>
      <c r="E7" s="7">
        <f t="shared" ref="E7:E69" si="1">C7*D7</f>
        <v>21</v>
      </c>
      <c r="F7" s="7">
        <v>0</v>
      </c>
    </row>
    <row r="8" spans="1:6" x14ac:dyDescent="0.25">
      <c r="A8" s="7">
        <v>7</v>
      </c>
      <c r="B8" s="7">
        <v>4</v>
      </c>
      <c r="C8" s="7">
        <f t="shared" si="0"/>
        <v>28</v>
      </c>
      <c r="D8" s="7">
        <v>1</v>
      </c>
      <c r="E8" s="7">
        <f t="shared" si="1"/>
        <v>28</v>
      </c>
      <c r="F8" s="7">
        <v>0</v>
      </c>
    </row>
    <row r="9" spans="1:6" x14ac:dyDescent="0.25">
      <c r="A9" s="7">
        <v>7</v>
      </c>
      <c r="B9" s="7">
        <v>5</v>
      </c>
      <c r="C9" s="7">
        <f t="shared" si="0"/>
        <v>35</v>
      </c>
      <c r="D9" s="7">
        <v>1</v>
      </c>
      <c r="E9" s="7">
        <f t="shared" si="1"/>
        <v>35</v>
      </c>
      <c r="F9" s="7">
        <v>0</v>
      </c>
    </row>
    <row r="10" spans="1:6" x14ac:dyDescent="0.25">
      <c r="A10" s="7">
        <v>7</v>
      </c>
      <c r="B10" s="7">
        <v>6</v>
      </c>
      <c r="C10" s="7">
        <f t="shared" si="0"/>
        <v>42</v>
      </c>
      <c r="D10" s="7">
        <v>1</v>
      </c>
      <c r="E10" s="7">
        <f t="shared" si="1"/>
        <v>42</v>
      </c>
      <c r="F10" s="7">
        <v>0</v>
      </c>
    </row>
    <row r="11" spans="1:6" x14ac:dyDescent="0.25">
      <c r="A11" s="7">
        <v>7</v>
      </c>
      <c r="B11" s="7">
        <v>7</v>
      </c>
      <c r="C11" s="7">
        <f t="shared" si="0"/>
        <v>49</v>
      </c>
      <c r="D11" s="7">
        <v>1</v>
      </c>
      <c r="E11" s="7">
        <f t="shared" si="1"/>
        <v>49</v>
      </c>
      <c r="F11" s="7">
        <v>0</v>
      </c>
    </row>
    <row r="12" spans="1:6" x14ac:dyDescent="0.25">
      <c r="A12" s="7">
        <v>7</v>
      </c>
      <c r="B12" s="7">
        <v>8</v>
      </c>
      <c r="C12" s="7">
        <f t="shared" si="0"/>
        <v>56</v>
      </c>
      <c r="D12" s="7">
        <v>1</v>
      </c>
      <c r="E12" s="7">
        <f t="shared" si="1"/>
        <v>56</v>
      </c>
      <c r="F12" s="7">
        <v>0</v>
      </c>
    </row>
    <row r="13" spans="1:6" x14ac:dyDescent="0.25">
      <c r="A13" s="7">
        <v>7</v>
      </c>
      <c r="B13" s="7">
        <v>9</v>
      </c>
      <c r="C13" s="7">
        <f t="shared" si="0"/>
        <v>63</v>
      </c>
      <c r="D13" s="7">
        <v>1</v>
      </c>
      <c r="E13" s="7">
        <f t="shared" si="1"/>
        <v>63</v>
      </c>
      <c r="F13" s="7">
        <v>0</v>
      </c>
    </row>
    <row r="14" spans="1:6" x14ac:dyDescent="0.25">
      <c r="A14" s="7">
        <v>7</v>
      </c>
      <c r="B14" s="7">
        <v>10</v>
      </c>
      <c r="C14" s="7">
        <f t="shared" si="0"/>
        <v>70</v>
      </c>
      <c r="D14" s="7">
        <v>1</v>
      </c>
      <c r="E14" s="7">
        <f t="shared" si="1"/>
        <v>70</v>
      </c>
      <c r="F14" s="7">
        <v>0</v>
      </c>
    </row>
    <row r="15" spans="1:6" x14ac:dyDescent="0.25">
      <c r="A15" s="7">
        <v>7</v>
      </c>
      <c r="B15" s="7">
        <v>11</v>
      </c>
      <c r="C15" s="7">
        <f t="shared" si="0"/>
        <v>77</v>
      </c>
      <c r="D15" s="7">
        <v>1</v>
      </c>
      <c r="E15" s="7">
        <f t="shared" si="1"/>
        <v>77</v>
      </c>
      <c r="F15" s="7">
        <v>0</v>
      </c>
    </row>
    <row r="16" spans="1:6" x14ac:dyDescent="0.25">
      <c r="A16" s="7">
        <v>7</v>
      </c>
      <c r="B16" s="7">
        <v>12</v>
      </c>
      <c r="C16" s="7">
        <f t="shared" si="0"/>
        <v>84</v>
      </c>
      <c r="D16" s="7">
        <v>1</v>
      </c>
      <c r="E16" s="7">
        <f t="shared" si="1"/>
        <v>84</v>
      </c>
      <c r="F16" s="7">
        <v>0</v>
      </c>
    </row>
    <row r="17" spans="1:6" x14ac:dyDescent="0.25">
      <c r="A17" s="7">
        <v>7</v>
      </c>
      <c r="B17" s="7">
        <v>13</v>
      </c>
      <c r="C17" s="7">
        <f t="shared" si="0"/>
        <v>91</v>
      </c>
      <c r="D17" s="7">
        <v>1</v>
      </c>
      <c r="E17" s="7">
        <f t="shared" si="1"/>
        <v>91</v>
      </c>
      <c r="F17" s="7">
        <v>0</v>
      </c>
    </row>
    <row r="18" spans="1:6" x14ac:dyDescent="0.25">
      <c r="A18" s="7">
        <v>7</v>
      </c>
      <c r="B18" s="7">
        <v>14</v>
      </c>
      <c r="C18" s="7">
        <f t="shared" si="0"/>
        <v>98</v>
      </c>
      <c r="D18" s="7">
        <v>1</v>
      </c>
      <c r="E18" s="7">
        <f t="shared" si="1"/>
        <v>98</v>
      </c>
      <c r="F18" s="7">
        <v>0</v>
      </c>
    </row>
    <row r="19" spans="1:6" x14ac:dyDescent="0.25">
      <c r="A19" s="7">
        <v>7</v>
      </c>
      <c r="B19" s="7">
        <v>15</v>
      </c>
      <c r="C19" s="7">
        <f t="shared" si="0"/>
        <v>105</v>
      </c>
      <c r="D19" s="7">
        <v>1</v>
      </c>
      <c r="E19" s="7">
        <f t="shared" si="1"/>
        <v>105</v>
      </c>
      <c r="F19" s="7">
        <v>0</v>
      </c>
    </row>
    <row r="20" spans="1:6" x14ac:dyDescent="0.25">
      <c r="A20" s="7">
        <v>7</v>
      </c>
      <c r="B20" s="7">
        <v>16</v>
      </c>
      <c r="C20" s="7">
        <f t="shared" si="0"/>
        <v>112</v>
      </c>
      <c r="D20" s="7">
        <v>1</v>
      </c>
      <c r="E20" s="7">
        <f t="shared" si="1"/>
        <v>112</v>
      </c>
      <c r="F20" s="7">
        <v>0</v>
      </c>
    </row>
    <row r="21" spans="1:6" x14ac:dyDescent="0.25">
      <c r="A21" s="7">
        <v>7</v>
      </c>
      <c r="B21" s="7">
        <v>17</v>
      </c>
      <c r="C21" s="7">
        <f t="shared" si="0"/>
        <v>119</v>
      </c>
      <c r="D21" s="7">
        <v>1</v>
      </c>
      <c r="E21" s="7">
        <f t="shared" si="1"/>
        <v>119</v>
      </c>
      <c r="F21" s="7">
        <v>0</v>
      </c>
    </row>
    <row r="22" spans="1:6" x14ac:dyDescent="0.25">
      <c r="A22" s="7">
        <v>7</v>
      </c>
      <c r="B22" s="7">
        <v>18</v>
      </c>
      <c r="C22" s="7">
        <f t="shared" si="0"/>
        <v>126</v>
      </c>
      <c r="D22" s="7">
        <v>1</v>
      </c>
      <c r="E22" s="7">
        <f t="shared" si="1"/>
        <v>126</v>
      </c>
      <c r="F22" s="7">
        <v>0</v>
      </c>
    </row>
    <row r="23" spans="1:6" x14ac:dyDescent="0.25">
      <c r="A23" s="7">
        <v>7</v>
      </c>
      <c r="B23" s="7">
        <v>19</v>
      </c>
      <c r="C23" s="7">
        <f t="shared" si="0"/>
        <v>133</v>
      </c>
      <c r="D23" s="7">
        <v>1</v>
      </c>
      <c r="E23" s="7">
        <f t="shared" si="1"/>
        <v>133</v>
      </c>
      <c r="F23" s="7">
        <v>0</v>
      </c>
    </row>
    <row r="24" spans="1:6" x14ac:dyDescent="0.25">
      <c r="A24" s="7">
        <v>7</v>
      </c>
      <c r="B24" s="7">
        <v>20</v>
      </c>
      <c r="C24" s="7">
        <f t="shared" si="0"/>
        <v>140</v>
      </c>
      <c r="D24" s="7">
        <v>1</v>
      </c>
      <c r="E24" s="7">
        <f t="shared" si="1"/>
        <v>140</v>
      </c>
      <c r="F24" s="7">
        <v>0</v>
      </c>
    </row>
    <row r="25" spans="1:6" x14ac:dyDescent="0.25">
      <c r="A25" s="7">
        <v>7</v>
      </c>
      <c r="B25" s="7">
        <v>21</v>
      </c>
      <c r="C25" s="7">
        <f t="shared" si="0"/>
        <v>147</v>
      </c>
      <c r="D25" s="7">
        <v>1</v>
      </c>
      <c r="E25" s="7">
        <f t="shared" si="1"/>
        <v>147</v>
      </c>
      <c r="F25" s="7">
        <v>0</v>
      </c>
    </row>
    <row r="26" spans="1:6" x14ac:dyDescent="0.25">
      <c r="A26" s="7">
        <v>7</v>
      </c>
      <c r="B26" s="7">
        <v>22</v>
      </c>
      <c r="C26" s="7">
        <f t="shared" si="0"/>
        <v>154</v>
      </c>
      <c r="D26" s="7">
        <v>1</v>
      </c>
      <c r="E26" s="7">
        <f t="shared" si="1"/>
        <v>154</v>
      </c>
      <c r="F26" s="7">
        <v>0</v>
      </c>
    </row>
    <row r="27" spans="1:6" x14ac:dyDescent="0.25">
      <c r="A27" s="7">
        <v>7</v>
      </c>
      <c r="B27" s="7">
        <v>23</v>
      </c>
      <c r="C27" s="7">
        <f t="shared" si="0"/>
        <v>161</v>
      </c>
      <c r="D27" s="7">
        <v>1</v>
      </c>
      <c r="E27" s="7">
        <f t="shared" si="1"/>
        <v>161</v>
      </c>
      <c r="F27" s="7">
        <v>0</v>
      </c>
    </row>
    <row r="28" spans="1:6" x14ac:dyDescent="0.25">
      <c r="A28" s="7">
        <v>7</v>
      </c>
      <c r="B28" s="7">
        <v>24</v>
      </c>
      <c r="C28" s="7">
        <f t="shared" si="0"/>
        <v>168</v>
      </c>
      <c r="D28" s="7">
        <v>1</v>
      </c>
      <c r="E28" s="7">
        <f t="shared" si="1"/>
        <v>168</v>
      </c>
      <c r="F28" s="7">
        <v>0</v>
      </c>
    </row>
    <row r="29" spans="1:6" x14ac:dyDescent="0.25">
      <c r="A29" s="7">
        <v>7</v>
      </c>
      <c r="B29" s="7">
        <v>25</v>
      </c>
      <c r="C29" s="7">
        <f t="shared" si="0"/>
        <v>175</v>
      </c>
      <c r="D29" s="7">
        <v>1</v>
      </c>
      <c r="E29" s="7">
        <f t="shared" si="1"/>
        <v>175</v>
      </c>
      <c r="F29" s="7">
        <v>0</v>
      </c>
    </row>
    <row r="30" spans="1:6" x14ac:dyDescent="0.25">
      <c r="A30" s="7">
        <v>7</v>
      </c>
      <c r="B30" s="7">
        <v>26</v>
      </c>
      <c r="C30" s="7">
        <f t="shared" si="0"/>
        <v>182</v>
      </c>
      <c r="D30" s="7">
        <v>1</v>
      </c>
      <c r="E30" s="7">
        <f t="shared" si="1"/>
        <v>182</v>
      </c>
      <c r="F30" s="7">
        <v>0</v>
      </c>
    </row>
    <row r="31" spans="1:6" x14ac:dyDescent="0.25">
      <c r="A31" s="7">
        <v>7</v>
      </c>
      <c r="B31" s="7">
        <v>27</v>
      </c>
      <c r="C31" s="7">
        <f t="shared" si="0"/>
        <v>189</v>
      </c>
      <c r="D31" s="7">
        <v>1</v>
      </c>
      <c r="E31" s="7">
        <f t="shared" si="1"/>
        <v>189</v>
      </c>
      <c r="F31" s="7">
        <v>0</v>
      </c>
    </row>
    <row r="32" spans="1:6" x14ac:dyDescent="0.25">
      <c r="A32" s="7">
        <v>7</v>
      </c>
      <c r="B32" s="7">
        <v>28</v>
      </c>
      <c r="C32" s="7">
        <f t="shared" si="0"/>
        <v>196</v>
      </c>
      <c r="D32" s="7">
        <v>1</v>
      </c>
      <c r="E32" s="7">
        <f t="shared" si="1"/>
        <v>196</v>
      </c>
      <c r="F32" s="7">
        <v>0</v>
      </c>
    </row>
    <row r="33" spans="1:6" x14ac:dyDescent="0.25">
      <c r="A33" s="7">
        <v>7</v>
      </c>
      <c r="B33" s="7">
        <v>29</v>
      </c>
      <c r="C33" s="7">
        <f t="shared" si="0"/>
        <v>203</v>
      </c>
      <c r="D33" s="7">
        <v>1</v>
      </c>
      <c r="E33" s="7">
        <f t="shared" si="1"/>
        <v>203</v>
      </c>
      <c r="F33" s="7">
        <v>0</v>
      </c>
    </row>
    <row r="34" spans="1:6" x14ac:dyDescent="0.25">
      <c r="A34" s="7">
        <v>7</v>
      </c>
      <c r="B34" s="7">
        <v>30</v>
      </c>
      <c r="C34" s="7">
        <f t="shared" si="0"/>
        <v>210</v>
      </c>
      <c r="D34" s="7">
        <v>1</v>
      </c>
      <c r="E34" s="7">
        <f t="shared" si="1"/>
        <v>210</v>
      </c>
      <c r="F34" s="7">
        <v>0</v>
      </c>
    </row>
    <row r="35" spans="1:6" x14ac:dyDescent="0.25">
      <c r="A35" s="7">
        <v>7</v>
      </c>
      <c r="B35" s="7">
        <v>31</v>
      </c>
      <c r="C35" s="7">
        <f t="shared" si="0"/>
        <v>217</v>
      </c>
      <c r="D35" s="7">
        <v>1</v>
      </c>
      <c r="E35" s="7">
        <f t="shared" si="1"/>
        <v>217</v>
      </c>
      <c r="F35" s="7">
        <v>0</v>
      </c>
    </row>
    <row r="36" spans="1:6" x14ac:dyDescent="0.25">
      <c r="A36" s="7">
        <v>7</v>
      </c>
      <c r="B36" s="7">
        <v>32</v>
      </c>
      <c r="C36" s="7">
        <f t="shared" si="0"/>
        <v>224</v>
      </c>
      <c r="D36" s="7">
        <v>1</v>
      </c>
      <c r="E36" s="7">
        <f t="shared" si="1"/>
        <v>224</v>
      </c>
      <c r="F36" s="7">
        <v>0</v>
      </c>
    </row>
    <row r="37" spans="1:6" x14ac:dyDescent="0.25">
      <c r="A37" s="7">
        <v>7</v>
      </c>
      <c r="B37" s="7">
        <v>33</v>
      </c>
      <c r="C37" s="7">
        <f t="shared" si="0"/>
        <v>231</v>
      </c>
      <c r="D37" s="7">
        <v>1</v>
      </c>
      <c r="E37" s="7">
        <f t="shared" si="1"/>
        <v>231</v>
      </c>
      <c r="F37" s="7">
        <v>0</v>
      </c>
    </row>
    <row r="38" spans="1:6" x14ac:dyDescent="0.25">
      <c r="A38" s="7">
        <v>7</v>
      </c>
      <c r="B38" s="7">
        <v>34</v>
      </c>
      <c r="C38" s="7">
        <f t="shared" si="0"/>
        <v>238</v>
      </c>
      <c r="D38" s="7">
        <v>1</v>
      </c>
      <c r="E38" s="7">
        <f t="shared" si="1"/>
        <v>238</v>
      </c>
      <c r="F38" s="7">
        <v>0</v>
      </c>
    </row>
    <row r="39" spans="1:6" x14ac:dyDescent="0.25">
      <c r="A39" s="7">
        <v>7</v>
      </c>
      <c r="B39" s="7">
        <v>35</v>
      </c>
      <c r="C39" s="7">
        <f t="shared" si="0"/>
        <v>245</v>
      </c>
      <c r="D39" s="7">
        <v>1</v>
      </c>
      <c r="E39" s="7">
        <f t="shared" si="1"/>
        <v>245</v>
      </c>
      <c r="F39" s="7">
        <v>0</v>
      </c>
    </row>
    <row r="40" spans="1:6" x14ac:dyDescent="0.25">
      <c r="A40" s="7">
        <v>7</v>
      </c>
      <c r="B40" s="7">
        <v>36</v>
      </c>
      <c r="C40" s="7">
        <f t="shared" si="0"/>
        <v>252</v>
      </c>
      <c r="D40" s="7">
        <v>1</v>
      </c>
      <c r="E40" s="7">
        <f t="shared" si="1"/>
        <v>252</v>
      </c>
      <c r="F40" s="7">
        <v>0</v>
      </c>
    </row>
    <row r="41" spans="1:6" x14ac:dyDescent="0.25">
      <c r="A41" s="7">
        <v>7</v>
      </c>
      <c r="B41" s="7">
        <v>37</v>
      </c>
      <c r="C41" s="7">
        <f t="shared" si="0"/>
        <v>259</v>
      </c>
      <c r="D41" s="7">
        <v>1</v>
      </c>
      <c r="E41" s="7">
        <f t="shared" si="1"/>
        <v>259</v>
      </c>
      <c r="F41" s="7">
        <v>0</v>
      </c>
    </row>
    <row r="42" spans="1:6" x14ac:dyDescent="0.25">
      <c r="A42" s="7">
        <v>7</v>
      </c>
      <c r="B42" s="7">
        <v>38</v>
      </c>
      <c r="C42" s="7">
        <f t="shared" si="0"/>
        <v>266</v>
      </c>
      <c r="D42" s="7">
        <v>1</v>
      </c>
      <c r="E42" s="7">
        <f t="shared" si="1"/>
        <v>266</v>
      </c>
      <c r="F42" s="7">
        <v>0</v>
      </c>
    </row>
    <row r="43" spans="1:6" x14ac:dyDescent="0.25">
      <c r="A43" s="7">
        <v>7</v>
      </c>
      <c r="B43" s="7">
        <v>39</v>
      </c>
      <c r="C43" s="7">
        <f t="shared" si="0"/>
        <v>273</v>
      </c>
      <c r="D43" s="7">
        <v>1</v>
      </c>
      <c r="E43" s="7">
        <f t="shared" si="1"/>
        <v>273</v>
      </c>
      <c r="F43" s="7">
        <v>0</v>
      </c>
    </row>
    <row r="44" spans="1:6" x14ac:dyDescent="0.25">
      <c r="A44" s="7">
        <v>7</v>
      </c>
      <c r="B44" s="7">
        <v>40</v>
      </c>
      <c r="C44" s="7">
        <f t="shared" si="0"/>
        <v>280</v>
      </c>
      <c r="D44" s="7">
        <v>1</v>
      </c>
      <c r="E44" s="7">
        <f t="shared" si="1"/>
        <v>280</v>
      </c>
      <c r="F44" s="7">
        <v>0</v>
      </c>
    </row>
    <row r="45" spans="1:6" x14ac:dyDescent="0.25">
      <c r="A45" s="7">
        <v>7</v>
      </c>
      <c r="B45" s="7">
        <v>41</v>
      </c>
      <c r="C45" s="7">
        <f t="shared" si="0"/>
        <v>287</v>
      </c>
      <c r="D45" s="7">
        <v>1</v>
      </c>
      <c r="E45" s="7">
        <f t="shared" si="1"/>
        <v>287</v>
      </c>
      <c r="F45" s="7">
        <v>0</v>
      </c>
    </row>
    <row r="46" spans="1:6" x14ac:dyDescent="0.25">
      <c r="A46" s="7">
        <v>7</v>
      </c>
      <c r="B46" s="7">
        <v>42</v>
      </c>
      <c r="C46" s="7">
        <f t="shared" si="0"/>
        <v>294</v>
      </c>
      <c r="D46" s="7">
        <v>1</v>
      </c>
      <c r="E46" s="7">
        <f t="shared" si="1"/>
        <v>294</v>
      </c>
      <c r="F46" s="7">
        <v>0</v>
      </c>
    </row>
    <row r="47" spans="1:6" x14ac:dyDescent="0.25">
      <c r="A47" s="7">
        <v>7</v>
      </c>
      <c r="B47" s="7">
        <v>43</v>
      </c>
      <c r="C47" s="7">
        <f t="shared" si="0"/>
        <v>301</v>
      </c>
      <c r="D47" s="7">
        <v>1</v>
      </c>
      <c r="E47" s="7">
        <f t="shared" si="1"/>
        <v>301</v>
      </c>
      <c r="F47" s="7">
        <v>0</v>
      </c>
    </row>
    <row r="48" spans="1:6" x14ac:dyDescent="0.25">
      <c r="A48" s="7">
        <v>7</v>
      </c>
      <c r="B48" s="7">
        <v>44</v>
      </c>
      <c r="C48" s="7">
        <f t="shared" si="0"/>
        <v>308</v>
      </c>
      <c r="D48" s="7">
        <v>1</v>
      </c>
      <c r="E48" s="7">
        <f t="shared" si="1"/>
        <v>308</v>
      </c>
      <c r="F48" s="7">
        <v>0</v>
      </c>
    </row>
    <row r="49" spans="1:6" x14ac:dyDescent="0.25">
      <c r="A49" s="7">
        <v>7</v>
      </c>
      <c r="B49" s="7">
        <v>45</v>
      </c>
      <c r="C49" s="7">
        <f t="shared" si="0"/>
        <v>315</v>
      </c>
      <c r="D49" s="7">
        <v>1</v>
      </c>
      <c r="E49" s="7">
        <f t="shared" si="1"/>
        <v>315</v>
      </c>
      <c r="F49" s="7">
        <v>0</v>
      </c>
    </row>
    <row r="50" spans="1:6" x14ac:dyDescent="0.25">
      <c r="A50" s="7">
        <v>7</v>
      </c>
      <c r="B50" s="7">
        <v>46</v>
      </c>
      <c r="C50" s="7">
        <f t="shared" si="0"/>
        <v>322</v>
      </c>
      <c r="D50" s="7">
        <v>1</v>
      </c>
      <c r="E50" s="7">
        <f t="shared" si="1"/>
        <v>322</v>
      </c>
      <c r="F50" s="7">
        <v>0</v>
      </c>
    </row>
    <row r="51" spans="1:6" x14ac:dyDescent="0.25">
      <c r="A51" s="7">
        <v>7</v>
      </c>
      <c r="B51" s="7">
        <v>47</v>
      </c>
      <c r="C51" s="7">
        <f t="shared" si="0"/>
        <v>329</v>
      </c>
      <c r="D51" s="7">
        <v>1</v>
      </c>
      <c r="E51" s="7">
        <f t="shared" si="1"/>
        <v>329</v>
      </c>
      <c r="F51" s="7">
        <v>0</v>
      </c>
    </row>
    <row r="52" spans="1:6" x14ac:dyDescent="0.25">
      <c r="A52" s="7">
        <v>7</v>
      </c>
      <c r="B52" s="7">
        <v>48</v>
      </c>
      <c r="C52" s="7">
        <f t="shared" si="0"/>
        <v>336</v>
      </c>
      <c r="D52" s="7">
        <v>1</v>
      </c>
      <c r="E52" s="7">
        <f t="shared" si="1"/>
        <v>336</v>
      </c>
      <c r="F52" s="7">
        <v>0</v>
      </c>
    </row>
    <row r="53" spans="1:6" x14ac:dyDescent="0.25">
      <c r="A53" s="7">
        <v>7</v>
      </c>
      <c r="B53" s="7">
        <v>49</v>
      </c>
      <c r="C53" s="7">
        <f t="shared" si="0"/>
        <v>343</v>
      </c>
      <c r="D53" s="7">
        <v>1</v>
      </c>
      <c r="E53" s="7">
        <f t="shared" si="1"/>
        <v>343</v>
      </c>
      <c r="F53" s="7">
        <v>0</v>
      </c>
    </row>
    <row r="54" spans="1:6" x14ac:dyDescent="0.25">
      <c r="A54" s="7">
        <v>7</v>
      </c>
      <c r="B54" s="7">
        <v>50</v>
      </c>
      <c r="C54" s="7">
        <f t="shared" si="0"/>
        <v>350</v>
      </c>
      <c r="D54" s="7">
        <v>1</v>
      </c>
      <c r="E54" s="7">
        <f t="shared" si="1"/>
        <v>350</v>
      </c>
      <c r="F54" s="7">
        <v>0</v>
      </c>
    </row>
    <row r="55" spans="1:6" x14ac:dyDescent="0.25">
      <c r="A55" s="7">
        <v>7</v>
      </c>
      <c r="B55" s="7">
        <v>51</v>
      </c>
      <c r="C55" s="7">
        <f t="shared" si="0"/>
        <v>357</v>
      </c>
      <c r="D55" s="7">
        <v>1</v>
      </c>
      <c r="E55" s="7">
        <f t="shared" si="1"/>
        <v>357</v>
      </c>
      <c r="F55" s="7">
        <v>0</v>
      </c>
    </row>
    <row r="56" spans="1:6" x14ac:dyDescent="0.25">
      <c r="A56" s="7">
        <v>7</v>
      </c>
      <c r="B56" s="7">
        <v>52</v>
      </c>
      <c r="C56" s="7">
        <f t="shared" si="0"/>
        <v>364</v>
      </c>
      <c r="D56" s="7">
        <v>1</v>
      </c>
      <c r="E56" s="7">
        <f t="shared" si="1"/>
        <v>364</v>
      </c>
      <c r="F56" s="7">
        <v>0</v>
      </c>
    </row>
    <row r="57" spans="1:6" x14ac:dyDescent="0.25">
      <c r="A57" s="7">
        <v>7</v>
      </c>
      <c r="B57" s="7">
        <v>53</v>
      </c>
      <c r="C57" s="7">
        <f t="shared" si="0"/>
        <v>371</v>
      </c>
      <c r="D57" s="7">
        <v>1</v>
      </c>
      <c r="E57" s="7">
        <f t="shared" si="1"/>
        <v>371</v>
      </c>
      <c r="F57" s="7">
        <v>0</v>
      </c>
    </row>
    <row r="58" spans="1:6" x14ac:dyDescent="0.25">
      <c r="A58" s="7">
        <v>7</v>
      </c>
      <c r="B58" s="7">
        <v>54</v>
      </c>
      <c r="C58" s="7">
        <f t="shared" si="0"/>
        <v>378</v>
      </c>
      <c r="D58" s="7">
        <v>1</v>
      </c>
      <c r="E58" s="7">
        <f t="shared" si="1"/>
        <v>378</v>
      </c>
      <c r="F58" s="7">
        <v>0</v>
      </c>
    </row>
    <row r="59" spans="1:6" x14ac:dyDescent="0.25">
      <c r="A59" s="7">
        <v>7</v>
      </c>
      <c r="B59" s="7">
        <v>55</v>
      </c>
      <c r="C59" s="7">
        <f t="shared" si="0"/>
        <v>385</v>
      </c>
      <c r="D59" s="7">
        <v>1</v>
      </c>
      <c r="E59" s="7">
        <f t="shared" si="1"/>
        <v>385</v>
      </c>
      <c r="F59" s="7">
        <v>0</v>
      </c>
    </row>
    <row r="60" spans="1:6" x14ac:dyDescent="0.25">
      <c r="A60" s="7">
        <v>7</v>
      </c>
      <c r="B60" s="7">
        <v>56</v>
      </c>
      <c r="C60" s="7">
        <f t="shared" si="0"/>
        <v>392</v>
      </c>
      <c r="D60" s="7">
        <v>1</v>
      </c>
      <c r="E60" s="7">
        <f t="shared" si="1"/>
        <v>392</v>
      </c>
      <c r="F60" s="7">
        <v>0</v>
      </c>
    </row>
    <row r="61" spans="1:6" x14ac:dyDescent="0.25">
      <c r="A61" s="7">
        <v>7</v>
      </c>
      <c r="B61" s="7">
        <v>57</v>
      </c>
      <c r="C61" s="7">
        <f t="shared" si="0"/>
        <v>399</v>
      </c>
      <c r="D61" s="7">
        <v>1</v>
      </c>
      <c r="E61" s="7">
        <f t="shared" si="1"/>
        <v>399</v>
      </c>
      <c r="F61" s="7">
        <v>0</v>
      </c>
    </row>
    <row r="62" spans="1:6" x14ac:dyDescent="0.25">
      <c r="A62" s="7">
        <v>7</v>
      </c>
      <c r="B62" s="7">
        <v>58</v>
      </c>
      <c r="C62" s="7">
        <f t="shared" si="0"/>
        <v>406</v>
      </c>
      <c r="D62" s="7">
        <v>1</v>
      </c>
      <c r="E62" s="7">
        <f t="shared" si="1"/>
        <v>406</v>
      </c>
      <c r="F62" s="7">
        <v>0</v>
      </c>
    </row>
    <row r="63" spans="1:6" x14ac:dyDescent="0.25">
      <c r="A63" s="7">
        <v>7</v>
      </c>
      <c r="B63" s="7">
        <v>59</v>
      </c>
      <c r="C63" s="7">
        <f t="shared" si="0"/>
        <v>413</v>
      </c>
      <c r="D63" s="7">
        <v>1</v>
      </c>
      <c r="E63" s="7">
        <f t="shared" si="1"/>
        <v>413</v>
      </c>
      <c r="F63" s="7">
        <v>0</v>
      </c>
    </row>
    <row r="64" spans="1:6" x14ac:dyDescent="0.25">
      <c r="A64" s="7">
        <v>7</v>
      </c>
      <c r="B64" s="7">
        <v>60</v>
      </c>
      <c r="C64" s="7">
        <f t="shared" si="0"/>
        <v>420</v>
      </c>
      <c r="D64" s="7">
        <v>1</v>
      </c>
      <c r="E64" s="7">
        <f t="shared" si="1"/>
        <v>420</v>
      </c>
      <c r="F64" s="7">
        <v>0</v>
      </c>
    </row>
    <row r="65" spans="1:6" x14ac:dyDescent="0.25">
      <c r="A65" s="7">
        <v>7</v>
      </c>
      <c r="B65" s="7">
        <v>61</v>
      </c>
      <c r="C65" s="7">
        <f t="shared" si="0"/>
        <v>427</v>
      </c>
      <c r="D65" s="7">
        <v>1</v>
      </c>
      <c r="E65" s="7">
        <f t="shared" si="1"/>
        <v>427</v>
      </c>
      <c r="F65" s="7">
        <v>0</v>
      </c>
    </row>
    <row r="66" spans="1:6" x14ac:dyDescent="0.25">
      <c r="A66" s="7">
        <v>7</v>
      </c>
      <c r="B66" s="7">
        <v>62</v>
      </c>
      <c r="C66" s="7">
        <f t="shared" si="0"/>
        <v>434</v>
      </c>
      <c r="D66" s="7">
        <v>1</v>
      </c>
      <c r="E66" s="7">
        <f t="shared" si="1"/>
        <v>434</v>
      </c>
      <c r="F66" s="7">
        <v>0</v>
      </c>
    </row>
    <row r="67" spans="1:6" x14ac:dyDescent="0.25">
      <c r="A67" s="7">
        <v>7</v>
      </c>
      <c r="B67" s="7">
        <v>63</v>
      </c>
      <c r="C67" s="7">
        <f t="shared" si="0"/>
        <v>441</v>
      </c>
      <c r="D67" s="7">
        <v>1</v>
      </c>
      <c r="E67" s="7">
        <f t="shared" si="1"/>
        <v>441</v>
      </c>
      <c r="F67" s="7">
        <v>0</v>
      </c>
    </row>
    <row r="68" spans="1:6" x14ac:dyDescent="0.25">
      <c r="A68" s="7">
        <v>7</v>
      </c>
      <c r="B68" s="7">
        <v>64</v>
      </c>
      <c r="C68" s="7">
        <f t="shared" si="0"/>
        <v>448</v>
      </c>
      <c r="D68" s="7">
        <v>1</v>
      </c>
      <c r="E68" s="7">
        <f t="shared" si="1"/>
        <v>448</v>
      </c>
      <c r="F68" s="7">
        <v>0</v>
      </c>
    </row>
    <row r="69" spans="1:6" x14ac:dyDescent="0.25">
      <c r="A69" s="7">
        <v>7</v>
      </c>
      <c r="B69" s="7">
        <v>65</v>
      </c>
      <c r="C69" s="7">
        <f t="shared" si="0"/>
        <v>455</v>
      </c>
      <c r="D69" s="7">
        <v>0.99</v>
      </c>
      <c r="E69" s="11">
        <f t="shared" si="1"/>
        <v>450.45</v>
      </c>
      <c r="F69" s="11">
        <f t="shared" ref="F69:F74" si="2">(C69-D69)-E69</f>
        <v>3.5600000000000023</v>
      </c>
    </row>
    <row r="70" spans="1:6" x14ac:dyDescent="0.25">
      <c r="A70" s="7">
        <v>7</v>
      </c>
      <c r="B70" s="7">
        <v>66</v>
      </c>
      <c r="C70" s="7">
        <f t="shared" si="0"/>
        <v>462</v>
      </c>
      <c r="D70" s="7"/>
      <c r="E70" s="7">
        <v>450</v>
      </c>
      <c r="F70" s="7">
        <f t="shared" si="2"/>
        <v>12</v>
      </c>
    </row>
    <row r="71" spans="1:6" x14ac:dyDescent="0.25">
      <c r="A71" s="7">
        <v>7</v>
      </c>
      <c r="B71" s="7">
        <v>67</v>
      </c>
      <c r="C71" s="7">
        <f t="shared" ref="C71:C134" si="3">A71*B71</f>
        <v>469</v>
      </c>
      <c r="D71" s="7"/>
      <c r="E71" s="7">
        <v>450</v>
      </c>
      <c r="F71" s="7">
        <f t="shared" si="2"/>
        <v>19</v>
      </c>
    </row>
    <row r="72" spans="1:6" x14ac:dyDescent="0.25">
      <c r="A72" s="7">
        <v>7</v>
      </c>
      <c r="B72" s="7">
        <v>68</v>
      </c>
      <c r="C72" s="7">
        <f t="shared" si="3"/>
        <v>476</v>
      </c>
      <c r="D72" s="7"/>
      <c r="E72" s="7">
        <v>450</v>
      </c>
      <c r="F72" s="7">
        <f t="shared" si="2"/>
        <v>26</v>
      </c>
    </row>
    <row r="73" spans="1:6" x14ac:dyDescent="0.25">
      <c r="A73" s="7">
        <v>7</v>
      </c>
      <c r="B73" s="7">
        <v>69</v>
      </c>
      <c r="C73" s="7">
        <f t="shared" si="3"/>
        <v>483</v>
      </c>
      <c r="D73" s="7"/>
      <c r="E73" s="7">
        <v>450</v>
      </c>
      <c r="F73" s="7">
        <f t="shared" si="2"/>
        <v>33</v>
      </c>
    </row>
    <row r="74" spans="1:6" x14ac:dyDescent="0.25">
      <c r="A74" s="7">
        <v>7</v>
      </c>
      <c r="B74" s="7">
        <v>70</v>
      </c>
      <c r="C74" s="7">
        <f t="shared" si="3"/>
        <v>490</v>
      </c>
      <c r="D74" s="7"/>
      <c r="E74" s="7">
        <v>450</v>
      </c>
      <c r="F74" s="7">
        <f t="shared" si="2"/>
        <v>40</v>
      </c>
    </row>
    <row r="75" spans="1:6" x14ac:dyDescent="0.25">
      <c r="A75" s="7">
        <v>7</v>
      </c>
      <c r="B75" s="7">
        <v>71</v>
      </c>
      <c r="C75" s="7">
        <f t="shared" si="3"/>
        <v>497</v>
      </c>
      <c r="D75" s="7"/>
      <c r="E75" s="7">
        <v>450</v>
      </c>
      <c r="F75" s="7">
        <f>(C75-D75)-E75</f>
        <v>47</v>
      </c>
    </row>
    <row r="76" spans="1:6" x14ac:dyDescent="0.25">
      <c r="A76" s="7">
        <v>7</v>
      </c>
      <c r="B76" s="7">
        <v>72</v>
      </c>
      <c r="C76" s="7">
        <f t="shared" si="3"/>
        <v>504</v>
      </c>
      <c r="D76" s="7"/>
      <c r="E76" s="7">
        <v>450</v>
      </c>
      <c r="F76" s="7">
        <f t="shared" ref="F76:F139" si="4">(C76-D76)-E76</f>
        <v>54</v>
      </c>
    </row>
    <row r="77" spans="1:6" x14ac:dyDescent="0.25">
      <c r="A77" s="7">
        <v>7</v>
      </c>
      <c r="B77" s="7">
        <v>73</v>
      </c>
      <c r="C77" s="7">
        <f t="shared" si="3"/>
        <v>511</v>
      </c>
      <c r="D77" s="7"/>
      <c r="E77" s="7">
        <v>450</v>
      </c>
      <c r="F77" s="7">
        <f t="shared" si="4"/>
        <v>61</v>
      </c>
    </row>
    <row r="78" spans="1:6" x14ac:dyDescent="0.25">
      <c r="A78" s="7">
        <v>7</v>
      </c>
      <c r="B78" s="7">
        <v>74</v>
      </c>
      <c r="C78" s="7">
        <f t="shared" si="3"/>
        <v>518</v>
      </c>
      <c r="D78" s="7"/>
      <c r="E78" s="7">
        <v>450</v>
      </c>
      <c r="F78" s="7">
        <f t="shared" si="4"/>
        <v>68</v>
      </c>
    </row>
    <row r="79" spans="1:6" x14ac:dyDescent="0.25">
      <c r="A79" s="7">
        <v>7</v>
      </c>
      <c r="B79" s="7">
        <v>75</v>
      </c>
      <c r="C79" s="7">
        <f t="shared" si="3"/>
        <v>525</v>
      </c>
      <c r="D79" s="7"/>
      <c r="E79" s="7">
        <v>450</v>
      </c>
      <c r="F79" s="7">
        <f t="shared" si="4"/>
        <v>75</v>
      </c>
    </row>
    <row r="80" spans="1:6" x14ac:dyDescent="0.25">
      <c r="A80" s="7">
        <v>7</v>
      </c>
      <c r="B80" s="7">
        <v>76</v>
      </c>
      <c r="C80" s="7">
        <f t="shared" si="3"/>
        <v>532</v>
      </c>
      <c r="D80" s="7"/>
      <c r="E80" s="7">
        <v>450</v>
      </c>
      <c r="F80" s="7">
        <f t="shared" si="4"/>
        <v>82</v>
      </c>
    </row>
    <row r="81" spans="1:6" x14ac:dyDescent="0.25">
      <c r="A81" s="7">
        <v>7</v>
      </c>
      <c r="B81" s="7">
        <v>77</v>
      </c>
      <c r="C81" s="7">
        <f t="shared" si="3"/>
        <v>539</v>
      </c>
      <c r="D81" s="7"/>
      <c r="E81" s="7">
        <v>450</v>
      </c>
      <c r="F81" s="7">
        <f t="shared" si="4"/>
        <v>89</v>
      </c>
    </row>
    <row r="82" spans="1:6" x14ac:dyDescent="0.25">
      <c r="A82" s="7">
        <v>7</v>
      </c>
      <c r="B82" s="7">
        <v>78</v>
      </c>
      <c r="C82" s="7">
        <f t="shared" si="3"/>
        <v>546</v>
      </c>
      <c r="D82" s="7"/>
      <c r="E82" s="7">
        <v>450</v>
      </c>
      <c r="F82" s="7">
        <f t="shared" si="4"/>
        <v>96</v>
      </c>
    </row>
    <row r="83" spans="1:6" x14ac:dyDescent="0.25">
      <c r="A83" s="7">
        <v>7</v>
      </c>
      <c r="B83" s="7">
        <v>79</v>
      </c>
      <c r="C83" s="7">
        <f t="shared" si="3"/>
        <v>553</v>
      </c>
      <c r="D83" s="7"/>
      <c r="E83" s="7">
        <v>450</v>
      </c>
      <c r="F83" s="7">
        <f t="shared" si="4"/>
        <v>103</v>
      </c>
    </row>
    <row r="84" spans="1:6" x14ac:dyDescent="0.25">
      <c r="A84" s="7">
        <v>7</v>
      </c>
      <c r="B84" s="7">
        <v>80</v>
      </c>
      <c r="C84" s="7">
        <f t="shared" si="3"/>
        <v>560</v>
      </c>
      <c r="D84" s="7"/>
      <c r="E84" s="7">
        <v>450</v>
      </c>
      <c r="F84" s="7">
        <f t="shared" si="4"/>
        <v>110</v>
      </c>
    </row>
    <row r="85" spans="1:6" x14ac:dyDescent="0.25">
      <c r="A85" s="7">
        <v>7</v>
      </c>
      <c r="B85" s="7">
        <v>81</v>
      </c>
      <c r="C85" s="7">
        <f t="shared" si="3"/>
        <v>567</v>
      </c>
      <c r="D85" s="7"/>
      <c r="E85" s="7">
        <v>450</v>
      </c>
      <c r="F85" s="7">
        <f t="shared" si="4"/>
        <v>117</v>
      </c>
    </row>
    <row r="86" spans="1:6" x14ac:dyDescent="0.25">
      <c r="A86" s="7">
        <v>7</v>
      </c>
      <c r="B86" s="7">
        <v>82</v>
      </c>
      <c r="C86" s="7">
        <f t="shared" si="3"/>
        <v>574</v>
      </c>
      <c r="D86" s="7"/>
      <c r="E86" s="7">
        <v>450</v>
      </c>
      <c r="F86" s="7">
        <f t="shared" si="4"/>
        <v>124</v>
      </c>
    </row>
    <row r="87" spans="1:6" x14ac:dyDescent="0.25">
      <c r="A87" s="7">
        <v>7</v>
      </c>
      <c r="B87" s="7">
        <v>83</v>
      </c>
      <c r="C87" s="7">
        <f t="shared" si="3"/>
        <v>581</v>
      </c>
      <c r="D87" s="7"/>
      <c r="E87" s="7">
        <v>450</v>
      </c>
      <c r="F87" s="7">
        <f t="shared" si="4"/>
        <v>131</v>
      </c>
    </row>
    <row r="88" spans="1:6" x14ac:dyDescent="0.25">
      <c r="A88" s="7">
        <v>7</v>
      </c>
      <c r="B88" s="7">
        <v>84</v>
      </c>
      <c r="C88" s="7">
        <f t="shared" si="3"/>
        <v>588</v>
      </c>
      <c r="D88" s="7"/>
      <c r="E88" s="7">
        <v>450</v>
      </c>
      <c r="F88" s="7">
        <f t="shared" si="4"/>
        <v>138</v>
      </c>
    </row>
    <row r="89" spans="1:6" x14ac:dyDescent="0.25">
      <c r="A89" s="7">
        <v>7</v>
      </c>
      <c r="B89" s="7">
        <v>85</v>
      </c>
      <c r="C89" s="7">
        <f t="shared" si="3"/>
        <v>595</v>
      </c>
      <c r="D89" s="7"/>
      <c r="E89" s="7">
        <v>450</v>
      </c>
      <c r="F89" s="7">
        <f t="shared" si="4"/>
        <v>145</v>
      </c>
    </row>
    <row r="90" spans="1:6" x14ac:dyDescent="0.25">
      <c r="A90" s="7">
        <v>7</v>
      </c>
      <c r="B90" s="7">
        <v>86</v>
      </c>
      <c r="C90" s="7">
        <f t="shared" si="3"/>
        <v>602</v>
      </c>
      <c r="D90" s="7"/>
      <c r="E90" s="7">
        <v>450</v>
      </c>
      <c r="F90" s="7">
        <f t="shared" si="4"/>
        <v>152</v>
      </c>
    </row>
    <row r="91" spans="1:6" x14ac:dyDescent="0.25">
      <c r="A91" s="7">
        <v>7</v>
      </c>
      <c r="B91" s="7">
        <v>87</v>
      </c>
      <c r="C91" s="7">
        <f t="shared" si="3"/>
        <v>609</v>
      </c>
      <c r="D91" s="7"/>
      <c r="E91" s="7">
        <v>450</v>
      </c>
      <c r="F91" s="7">
        <f t="shared" si="4"/>
        <v>159</v>
      </c>
    </row>
    <row r="92" spans="1:6" x14ac:dyDescent="0.25">
      <c r="A92" s="7">
        <v>7</v>
      </c>
      <c r="B92" s="7">
        <v>88</v>
      </c>
      <c r="C92" s="7">
        <f t="shared" si="3"/>
        <v>616</v>
      </c>
      <c r="D92" s="7"/>
      <c r="E92" s="7">
        <v>450</v>
      </c>
      <c r="F92" s="7">
        <f t="shared" si="4"/>
        <v>166</v>
      </c>
    </row>
    <row r="93" spans="1:6" x14ac:dyDescent="0.25">
      <c r="A93" s="7">
        <v>7</v>
      </c>
      <c r="B93" s="7">
        <v>89</v>
      </c>
      <c r="C93" s="7">
        <f t="shared" si="3"/>
        <v>623</v>
      </c>
      <c r="D93" s="7"/>
      <c r="E93" s="7">
        <v>450</v>
      </c>
      <c r="F93" s="7">
        <f t="shared" si="4"/>
        <v>173</v>
      </c>
    </row>
    <row r="94" spans="1:6" x14ac:dyDescent="0.25">
      <c r="A94" s="7">
        <v>7</v>
      </c>
      <c r="B94" s="7">
        <v>90</v>
      </c>
      <c r="C94" s="7">
        <f t="shared" si="3"/>
        <v>630</v>
      </c>
      <c r="D94" s="7"/>
      <c r="E94" s="7">
        <v>450</v>
      </c>
      <c r="F94" s="7">
        <f t="shared" si="4"/>
        <v>180</v>
      </c>
    </row>
    <row r="95" spans="1:6" x14ac:dyDescent="0.25">
      <c r="A95" s="7">
        <v>7</v>
      </c>
      <c r="B95" s="7">
        <v>91</v>
      </c>
      <c r="C95" s="7">
        <f t="shared" si="3"/>
        <v>637</v>
      </c>
      <c r="D95" s="7"/>
      <c r="E95" s="7">
        <v>450</v>
      </c>
      <c r="F95" s="7">
        <f t="shared" si="4"/>
        <v>187</v>
      </c>
    </row>
    <row r="96" spans="1:6" x14ac:dyDescent="0.25">
      <c r="A96" s="7">
        <v>7</v>
      </c>
      <c r="B96" s="7">
        <v>92</v>
      </c>
      <c r="C96" s="7">
        <f t="shared" si="3"/>
        <v>644</v>
      </c>
      <c r="D96" s="7"/>
      <c r="E96" s="7">
        <v>450</v>
      </c>
      <c r="F96" s="7">
        <f t="shared" si="4"/>
        <v>194</v>
      </c>
    </row>
    <row r="97" spans="1:6" x14ac:dyDescent="0.25">
      <c r="A97" s="7">
        <v>7</v>
      </c>
      <c r="B97" s="7">
        <v>93</v>
      </c>
      <c r="C97" s="7">
        <f t="shared" si="3"/>
        <v>651</v>
      </c>
      <c r="D97" s="8"/>
      <c r="E97" s="7">
        <v>450</v>
      </c>
      <c r="F97" s="7">
        <f t="shared" si="4"/>
        <v>201</v>
      </c>
    </row>
    <row r="98" spans="1:6" x14ac:dyDescent="0.25">
      <c r="A98" s="7">
        <v>7</v>
      </c>
      <c r="B98" s="7">
        <v>94</v>
      </c>
      <c r="C98" s="7">
        <f t="shared" si="3"/>
        <v>658</v>
      </c>
      <c r="D98" s="8"/>
      <c r="E98" s="7">
        <v>450</v>
      </c>
      <c r="F98" s="7">
        <f t="shared" si="4"/>
        <v>208</v>
      </c>
    </row>
    <row r="99" spans="1:6" x14ac:dyDescent="0.25">
      <c r="A99" s="7">
        <v>7</v>
      </c>
      <c r="B99" s="7">
        <v>95</v>
      </c>
      <c r="C99" s="7">
        <f t="shared" si="3"/>
        <v>665</v>
      </c>
      <c r="D99" s="7"/>
      <c r="E99" s="7">
        <v>450</v>
      </c>
      <c r="F99" s="7">
        <f t="shared" si="4"/>
        <v>215</v>
      </c>
    </row>
    <row r="100" spans="1:6" x14ac:dyDescent="0.25">
      <c r="A100" s="7">
        <v>7</v>
      </c>
      <c r="B100" s="7">
        <v>96</v>
      </c>
      <c r="C100" s="7">
        <f t="shared" si="3"/>
        <v>672</v>
      </c>
      <c r="D100" s="7"/>
      <c r="E100" s="7">
        <v>450</v>
      </c>
      <c r="F100" s="7">
        <f t="shared" si="4"/>
        <v>222</v>
      </c>
    </row>
    <row r="101" spans="1:6" x14ac:dyDescent="0.25">
      <c r="A101" s="7">
        <v>7</v>
      </c>
      <c r="B101" s="7">
        <v>97</v>
      </c>
      <c r="C101" s="7">
        <f t="shared" si="3"/>
        <v>679</v>
      </c>
      <c r="D101" s="7"/>
      <c r="E101" s="7">
        <v>450</v>
      </c>
      <c r="F101" s="7">
        <f t="shared" si="4"/>
        <v>229</v>
      </c>
    </row>
    <row r="102" spans="1:6" x14ac:dyDescent="0.25">
      <c r="A102" s="7">
        <v>7</v>
      </c>
      <c r="B102" s="7">
        <v>98</v>
      </c>
      <c r="C102" s="7">
        <f t="shared" si="3"/>
        <v>686</v>
      </c>
      <c r="D102" s="7"/>
      <c r="E102" s="7">
        <v>450</v>
      </c>
      <c r="F102" s="7">
        <f t="shared" si="4"/>
        <v>236</v>
      </c>
    </row>
    <row r="103" spans="1:6" x14ac:dyDescent="0.25">
      <c r="A103" s="7">
        <v>7</v>
      </c>
      <c r="B103" s="7">
        <v>99</v>
      </c>
      <c r="C103" s="7">
        <f t="shared" si="3"/>
        <v>693</v>
      </c>
      <c r="D103" s="7"/>
      <c r="E103" s="7">
        <v>450</v>
      </c>
      <c r="F103" s="7">
        <f t="shared" si="4"/>
        <v>243</v>
      </c>
    </row>
    <row r="104" spans="1:6" x14ac:dyDescent="0.25">
      <c r="A104" s="7">
        <v>7</v>
      </c>
      <c r="B104" s="7">
        <v>100</v>
      </c>
      <c r="C104" s="7">
        <f t="shared" si="3"/>
        <v>700</v>
      </c>
      <c r="D104" s="7"/>
      <c r="E104" s="7">
        <v>450</v>
      </c>
      <c r="F104" s="7">
        <f t="shared" si="4"/>
        <v>250</v>
      </c>
    </row>
    <row r="105" spans="1:6" x14ac:dyDescent="0.25">
      <c r="A105" s="7">
        <v>7</v>
      </c>
      <c r="B105" s="7">
        <v>101</v>
      </c>
      <c r="C105" s="7">
        <f t="shared" si="3"/>
        <v>707</v>
      </c>
      <c r="D105" s="7"/>
      <c r="E105" s="7">
        <v>450</v>
      </c>
      <c r="F105" s="7">
        <f t="shared" si="4"/>
        <v>257</v>
      </c>
    </row>
    <row r="106" spans="1:6" x14ac:dyDescent="0.25">
      <c r="A106" s="7">
        <v>7</v>
      </c>
      <c r="B106" s="7">
        <v>102</v>
      </c>
      <c r="C106" s="7">
        <f t="shared" si="3"/>
        <v>714</v>
      </c>
      <c r="D106" s="7"/>
      <c r="E106" s="7">
        <v>450</v>
      </c>
      <c r="F106" s="7">
        <f t="shared" si="4"/>
        <v>264</v>
      </c>
    </row>
    <row r="107" spans="1:6" x14ac:dyDescent="0.25">
      <c r="A107" s="7">
        <v>7</v>
      </c>
      <c r="B107" s="7">
        <v>103</v>
      </c>
      <c r="C107" s="7">
        <f t="shared" si="3"/>
        <v>721</v>
      </c>
      <c r="D107" s="8"/>
      <c r="E107" s="7">
        <v>450</v>
      </c>
      <c r="F107" s="7">
        <f t="shared" si="4"/>
        <v>271</v>
      </c>
    </row>
    <row r="108" spans="1:6" x14ac:dyDescent="0.25">
      <c r="A108" s="7">
        <v>7</v>
      </c>
      <c r="B108" s="7">
        <v>104</v>
      </c>
      <c r="C108" s="7">
        <f t="shared" si="3"/>
        <v>728</v>
      </c>
      <c r="D108" s="7"/>
      <c r="E108" s="7">
        <v>450</v>
      </c>
      <c r="F108" s="7">
        <f t="shared" si="4"/>
        <v>278</v>
      </c>
    </row>
    <row r="109" spans="1:6" x14ac:dyDescent="0.25">
      <c r="A109" s="7">
        <v>7</v>
      </c>
      <c r="B109" s="7">
        <v>105</v>
      </c>
      <c r="C109" s="7">
        <f t="shared" si="3"/>
        <v>735</v>
      </c>
      <c r="D109" s="7"/>
      <c r="E109" s="7">
        <v>450</v>
      </c>
      <c r="F109" s="7">
        <f t="shared" si="4"/>
        <v>285</v>
      </c>
    </row>
    <row r="110" spans="1:6" x14ac:dyDescent="0.25">
      <c r="A110" s="7">
        <v>7</v>
      </c>
      <c r="B110" s="7">
        <v>106</v>
      </c>
      <c r="C110" s="7">
        <f t="shared" si="3"/>
        <v>742</v>
      </c>
      <c r="D110" s="7"/>
      <c r="E110" s="7">
        <v>450</v>
      </c>
      <c r="F110" s="7">
        <f t="shared" si="4"/>
        <v>292</v>
      </c>
    </row>
    <row r="111" spans="1:6" x14ac:dyDescent="0.25">
      <c r="A111" s="7">
        <v>7</v>
      </c>
      <c r="B111" s="7">
        <v>107</v>
      </c>
      <c r="C111" s="7">
        <f t="shared" si="3"/>
        <v>749</v>
      </c>
      <c r="D111" s="7"/>
      <c r="E111" s="7">
        <v>450</v>
      </c>
      <c r="F111" s="7">
        <f t="shared" si="4"/>
        <v>299</v>
      </c>
    </row>
    <row r="112" spans="1:6" x14ac:dyDescent="0.25">
      <c r="A112" s="7">
        <v>7</v>
      </c>
      <c r="B112" s="7">
        <v>108</v>
      </c>
      <c r="C112" s="7">
        <f t="shared" si="3"/>
        <v>756</v>
      </c>
      <c r="D112" s="7"/>
      <c r="E112" s="7">
        <v>450</v>
      </c>
      <c r="F112" s="7">
        <f t="shared" si="4"/>
        <v>306</v>
      </c>
    </row>
    <row r="113" spans="1:6" x14ac:dyDescent="0.25">
      <c r="A113" s="7">
        <v>7</v>
      </c>
      <c r="B113" s="7">
        <v>109</v>
      </c>
      <c r="C113" s="7">
        <f t="shared" si="3"/>
        <v>763</v>
      </c>
      <c r="D113" s="7"/>
      <c r="E113" s="7">
        <v>450</v>
      </c>
      <c r="F113" s="7">
        <f t="shared" si="4"/>
        <v>313</v>
      </c>
    </row>
    <row r="114" spans="1:6" x14ac:dyDescent="0.25">
      <c r="A114" s="7">
        <v>7</v>
      </c>
      <c r="B114" s="7">
        <v>110</v>
      </c>
      <c r="C114" s="7">
        <f t="shared" si="3"/>
        <v>770</v>
      </c>
      <c r="D114" s="7"/>
      <c r="E114" s="7">
        <v>450</v>
      </c>
      <c r="F114" s="7">
        <f t="shared" si="4"/>
        <v>320</v>
      </c>
    </row>
    <row r="115" spans="1:6" x14ac:dyDescent="0.25">
      <c r="A115" s="7">
        <v>7</v>
      </c>
      <c r="B115" s="7">
        <v>111</v>
      </c>
      <c r="C115" s="7">
        <f t="shared" si="3"/>
        <v>777</v>
      </c>
      <c r="D115" s="7"/>
      <c r="E115" s="7">
        <v>450</v>
      </c>
      <c r="F115" s="7">
        <f t="shared" si="4"/>
        <v>327</v>
      </c>
    </row>
    <row r="116" spans="1:6" x14ac:dyDescent="0.25">
      <c r="A116" s="7">
        <v>7</v>
      </c>
      <c r="B116" s="7">
        <v>112</v>
      </c>
      <c r="C116" s="7">
        <f t="shared" si="3"/>
        <v>784</v>
      </c>
      <c r="D116" s="7"/>
      <c r="E116" s="7">
        <v>450</v>
      </c>
      <c r="F116" s="7">
        <f t="shared" si="4"/>
        <v>334</v>
      </c>
    </row>
    <row r="117" spans="1:6" x14ac:dyDescent="0.25">
      <c r="A117" s="7">
        <v>7</v>
      </c>
      <c r="B117" s="7">
        <v>113</v>
      </c>
      <c r="C117" s="7">
        <f t="shared" si="3"/>
        <v>791</v>
      </c>
      <c r="D117" s="7"/>
      <c r="E117" s="7">
        <v>450</v>
      </c>
      <c r="F117" s="7">
        <f t="shared" si="4"/>
        <v>341</v>
      </c>
    </row>
    <row r="118" spans="1:6" x14ac:dyDescent="0.25">
      <c r="A118" s="7">
        <v>7</v>
      </c>
      <c r="B118" s="7">
        <v>114</v>
      </c>
      <c r="C118" s="7">
        <f t="shared" si="3"/>
        <v>798</v>
      </c>
      <c r="D118" s="7"/>
      <c r="E118" s="7">
        <v>450</v>
      </c>
      <c r="F118" s="7">
        <f t="shared" si="4"/>
        <v>348</v>
      </c>
    </row>
    <row r="119" spans="1:6" x14ac:dyDescent="0.25">
      <c r="A119" s="7">
        <v>7</v>
      </c>
      <c r="B119" s="7">
        <v>115</v>
      </c>
      <c r="C119" s="7">
        <f t="shared" si="3"/>
        <v>805</v>
      </c>
      <c r="D119" s="7"/>
      <c r="E119" s="7">
        <v>450</v>
      </c>
      <c r="F119" s="7">
        <f t="shared" si="4"/>
        <v>355</v>
      </c>
    </row>
    <row r="120" spans="1:6" x14ac:dyDescent="0.25">
      <c r="A120" s="7">
        <v>7</v>
      </c>
      <c r="B120" s="7">
        <v>116</v>
      </c>
      <c r="C120" s="7">
        <f t="shared" si="3"/>
        <v>812</v>
      </c>
      <c r="D120" s="7"/>
      <c r="E120" s="7">
        <v>450</v>
      </c>
      <c r="F120" s="7">
        <f t="shared" si="4"/>
        <v>362</v>
      </c>
    </row>
    <row r="121" spans="1:6" x14ac:dyDescent="0.25">
      <c r="A121" s="7">
        <v>7</v>
      </c>
      <c r="B121" s="7">
        <v>117</v>
      </c>
      <c r="C121" s="7">
        <f t="shared" si="3"/>
        <v>819</v>
      </c>
      <c r="D121" s="7"/>
      <c r="E121" s="7">
        <v>450</v>
      </c>
      <c r="F121" s="7">
        <f t="shared" si="4"/>
        <v>369</v>
      </c>
    </row>
    <row r="122" spans="1:6" x14ac:dyDescent="0.25">
      <c r="A122" s="7">
        <v>7</v>
      </c>
      <c r="B122" s="7">
        <v>118</v>
      </c>
      <c r="C122" s="7">
        <f t="shared" si="3"/>
        <v>826</v>
      </c>
      <c r="D122" s="7"/>
      <c r="E122" s="7">
        <v>450</v>
      </c>
      <c r="F122" s="7">
        <f t="shared" si="4"/>
        <v>376</v>
      </c>
    </row>
    <row r="123" spans="1:6" x14ac:dyDescent="0.25">
      <c r="A123" s="7">
        <v>7</v>
      </c>
      <c r="B123" s="7">
        <v>119</v>
      </c>
      <c r="C123" s="7">
        <f t="shared" si="3"/>
        <v>833</v>
      </c>
      <c r="D123" s="7"/>
      <c r="E123" s="7">
        <v>450</v>
      </c>
      <c r="F123" s="7">
        <f t="shared" si="4"/>
        <v>383</v>
      </c>
    </row>
    <row r="124" spans="1:6" x14ac:dyDescent="0.25">
      <c r="A124" s="7">
        <v>7</v>
      </c>
      <c r="B124" s="7">
        <v>120</v>
      </c>
      <c r="C124" s="7">
        <f t="shared" si="3"/>
        <v>840</v>
      </c>
      <c r="D124" s="7"/>
      <c r="E124" s="7">
        <v>450</v>
      </c>
      <c r="F124" s="7">
        <f t="shared" si="4"/>
        <v>390</v>
      </c>
    </row>
    <row r="125" spans="1:6" x14ac:dyDescent="0.25">
      <c r="A125" s="7">
        <v>7</v>
      </c>
      <c r="B125" s="7">
        <v>121</v>
      </c>
      <c r="C125" s="7">
        <f t="shared" si="3"/>
        <v>847</v>
      </c>
      <c r="D125" s="7"/>
      <c r="E125" s="7">
        <v>450</v>
      </c>
      <c r="F125" s="7">
        <f t="shared" si="4"/>
        <v>397</v>
      </c>
    </row>
    <row r="126" spans="1:6" x14ac:dyDescent="0.25">
      <c r="A126" s="7">
        <v>7</v>
      </c>
      <c r="B126" s="7">
        <v>122</v>
      </c>
      <c r="C126" s="7">
        <f t="shared" si="3"/>
        <v>854</v>
      </c>
      <c r="D126" s="7"/>
      <c r="E126" s="7">
        <v>450</v>
      </c>
      <c r="F126" s="7">
        <f t="shared" si="4"/>
        <v>404</v>
      </c>
    </row>
    <row r="127" spans="1:6" x14ac:dyDescent="0.25">
      <c r="A127" s="7">
        <v>7</v>
      </c>
      <c r="B127" s="7">
        <v>123</v>
      </c>
      <c r="C127" s="7">
        <f t="shared" si="3"/>
        <v>861</v>
      </c>
      <c r="D127" s="7"/>
      <c r="E127" s="7">
        <v>450</v>
      </c>
      <c r="F127" s="7">
        <f t="shared" si="4"/>
        <v>411</v>
      </c>
    </row>
    <row r="128" spans="1:6" x14ac:dyDescent="0.25">
      <c r="A128" s="7">
        <v>7</v>
      </c>
      <c r="B128" s="7">
        <v>124</v>
      </c>
      <c r="C128" s="7">
        <f t="shared" si="3"/>
        <v>868</v>
      </c>
      <c r="D128" s="7"/>
      <c r="E128" s="7">
        <v>450</v>
      </c>
      <c r="F128" s="7">
        <f t="shared" si="4"/>
        <v>418</v>
      </c>
    </row>
    <row r="129" spans="1:6" x14ac:dyDescent="0.25">
      <c r="A129" s="7">
        <v>7</v>
      </c>
      <c r="B129" s="7">
        <v>125</v>
      </c>
      <c r="C129" s="7">
        <f t="shared" si="3"/>
        <v>875</v>
      </c>
      <c r="D129" s="7"/>
      <c r="E129" s="7">
        <v>450</v>
      </c>
      <c r="F129" s="7">
        <f t="shared" si="4"/>
        <v>425</v>
      </c>
    </row>
    <row r="130" spans="1:6" x14ac:dyDescent="0.25">
      <c r="A130" s="7">
        <v>7</v>
      </c>
      <c r="B130" s="7">
        <v>126</v>
      </c>
      <c r="C130" s="7">
        <f t="shared" si="3"/>
        <v>882</v>
      </c>
      <c r="D130" s="7"/>
      <c r="E130" s="7">
        <v>450</v>
      </c>
      <c r="F130" s="7">
        <f t="shared" si="4"/>
        <v>432</v>
      </c>
    </row>
    <row r="131" spans="1:6" x14ac:dyDescent="0.25">
      <c r="A131" s="7">
        <v>7</v>
      </c>
      <c r="B131" s="7">
        <v>127</v>
      </c>
      <c r="C131" s="7">
        <f t="shared" si="3"/>
        <v>889</v>
      </c>
      <c r="D131" s="7"/>
      <c r="E131" s="7">
        <v>450</v>
      </c>
      <c r="F131" s="7">
        <f t="shared" si="4"/>
        <v>439</v>
      </c>
    </row>
    <row r="132" spans="1:6" x14ac:dyDescent="0.25">
      <c r="A132" s="7">
        <v>7</v>
      </c>
      <c r="B132" s="7">
        <v>128</v>
      </c>
      <c r="C132" s="7">
        <f t="shared" si="3"/>
        <v>896</v>
      </c>
      <c r="D132" s="7"/>
      <c r="E132" s="7">
        <v>450</v>
      </c>
      <c r="F132" s="7">
        <f t="shared" si="4"/>
        <v>446</v>
      </c>
    </row>
    <row r="133" spans="1:6" x14ac:dyDescent="0.25">
      <c r="A133" s="7">
        <v>7</v>
      </c>
      <c r="B133" s="7">
        <v>129</v>
      </c>
      <c r="C133" s="7">
        <f t="shared" si="3"/>
        <v>903</v>
      </c>
      <c r="D133" s="7"/>
      <c r="E133" s="7">
        <v>450</v>
      </c>
      <c r="F133" s="7">
        <f t="shared" si="4"/>
        <v>453</v>
      </c>
    </row>
    <row r="134" spans="1:6" x14ac:dyDescent="0.25">
      <c r="A134" s="7">
        <v>7</v>
      </c>
      <c r="B134" s="7">
        <v>130</v>
      </c>
      <c r="C134" s="7">
        <f t="shared" si="3"/>
        <v>910</v>
      </c>
      <c r="D134" s="7"/>
      <c r="E134" s="7">
        <v>450</v>
      </c>
      <c r="F134" s="7">
        <f t="shared" si="4"/>
        <v>460</v>
      </c>
    </row>
    <row r="135" spans="1:6" x14ac:dyDescent="0.25">
      <c r="A135" s="7">
        <v>7</v>
      </c>
      <c r="B135" s="7">
        <v>131</v>
      </c>
      <c r="C135" s="7">
        <f t="shared" ref="C135:C198" si="5">A135*B135</f>
        <v>917</v>
      </c>
      <c r="D135" s="7"/>
      <c r="E135" s="7">
        <v>450</v>
      </c>
      <c r="F135" s="7">
        <f t="shared" si="4"/>
        <v>467</v>
      </c>
    </row>
    <row r="136" spans="1:6" x14ac:dyDescent="0.25">
      <c r="A136" s="7">
        <v>7</v>
      </c>
      <c r="B136" s="7">
        <v>132</v>
      </c>
      <c r="C136" s="7">
        <f t="shared" si="5"/>
        <v>924</v>
      </c>
      <c r="D136" s="7"/>
      <c r="E136" s="7">
        <v>450</v>
      </c>
      <c r="F136" s="7">
        <f t="shared" si="4"/>
        <v>474</v>
      </c>
    </row>
    <row r="137" spans="1:6" x14ac:dyDescent="0.25">
      <c r="A137" s="7">
        <v>7</v>
      </c>
      <c r="B137" s="7">
        <v>133</v>
      </c>
      <c r="C137" s="7">
        <f t="shared" si="5"/>
        <v>931</v>
      </c>
      <c r="D137" s="7"/>
      <c r="E137" s="7">
        <v>450</v>
      </c>
      <c r="F137" s="7">
        <f t="shared" si="4"/>
        <v>481</v>
      </c>
    </row>
    <row r="138" spans="1:6" x14ac:dyDescent="0.25">
      <c r="A138" s="7">
        <v>7</v>
      </c>
      <c r="B138" s="7">
        <v>134</v>
      </c>
      <c r="C138" s="7">
        <f t="shared" si="5"/>
        <v>938</v>
      </c>
      <c r="D138" s="7"/>
      <c r="E138" s="7">
        <v>450</v>
      </c>
      <c r="F138" s="7">
        <f t="shared" si="4"/>
        <v>488</v>
      </c>
    </row>
    <row r="139" spans="1:6" x14ac:dyDescent="0.25">
      <c r="A139" s="7">
        <v>7</v>
      </c>
      <c r="B139" s="7">
        <v>135</v>
      </c>
      <c r="C139" s="7">
        <f t="shared" si="5"/>
        <v>945</v>
      </c>
      <c r="D139" s="7"/>
      <c r="E139" s="7">
        <v>450</v>
      </c>
      <c r="F139" s="7">
        <f t="shared" si="4"/>
        <v>495</v>
      </c>
    </row>
    <row r="140" spans="1:6" x14ac:dyDescent="0.25">
      <c r="A140" s="7">
        <v>7</v>
      </c>
      <c r="B140" s="7">
        <v>136</v>
      </c>
      <c r="C140" s="7">
        <f t="shared" si="5"/>
        <v>952</v>
      </c>
      <c r="D140" s="7"/>
      <c r="E140" s="7">
        <v>450</v>
      </c>
      <c r="F140" s="7">
        <f t="shared" ref="F140:F203" si="6">(C140-D140)-E140</f>
        <v>502</v>
      </c>
    </row>
    <row r="141" spans="1:6" x14ac:dyDescent="0.25">
      <c r="A141" s="7">
        <v>7</v>
      </c>
      <c r="B141" s="7">
        <v>137</v>
      </c>
      <c r="C141" s="7">
        <f t="shared" si="5"/>
        <v>959</v>
      </c>
      <c r="D141" s="7"/>
      <c r="E141" s="7">
        <v>450</v>
      </c>
      <c r="F141" s="7">
        <f t="shared" si="6"/>
        <v>509</v>
      </c>
    </row>
    <row r="142" spans="1:6" x14ac:dyDescent="0.25">
      <c r="A142" s="7">
        <v>7</v>
      </c>
      <c r="B142" s="7">
        <v>138</v>
      </c>
      <c r="C142" s="7">
        <f t="shared" si="5"/>
        <v>966</v>
      </c>
      <c r="D142" s="7"/>
      <c r="E142" s="7">
        <v>450</v>
      </c>
      <c r="F142" s="7">
        <f t="shared" si="6"/>
        <v>516</v>
      </c>
    </row>
    <row r="143" spans="1:6" x14ac:dyDescent="0.25">
      <c r="A143" s="7">
        <v>7</v>
      </c>
      <c r="B143" s="7">
        <v>139</v>
      </c>
      <c r="C143" s="7">
        <f t="shared" si="5"/>
        <v>973</v>
      </c>
      <c r="D143" s="7"/>
      <c r="E143" s="7">
        <v>450</v>
      </c>
      <c r="F143" s="7">
        <f t="shared" si="6"/>
        <v>523</v>
      </c>
    </row>
    <row r="144" spans="1:6" x14ac:dyDescent="0.25">
      <c r="A144" s="7">
        <v>7</v>
      </c>
      <c r="B144" s="7">
        <v>140</v>
      </c>
      <c r="C144" s="7">
        <f t="shared" si="5"/>
        <v>980</v>
      </c>
      <c r="D144" s="7"/>
      <c r="E144" s="7">
        <v>450</v>
      </c>
      <c r="F144" s="7">
        <f t="shared" si="6"/>
        <v>530</v>
      </c>
    </row>
    <row r="145" spans="1:6" x14ac:dyDescent="0.25">
      <c r="A145" s="7">
        <v>7</v>
      </c>
      <c r="B145" s="7">
        <v>141</v>
      </c>
      <c r="C145" s="7">
        <f t="shared" si="5"/>
        <v>987</v>
      </c>
      <c r="D145" s="7"/>
      <c r="E145" s="7">
        <v>450</v>
      </c>
      <c r="F145" s="7">
        <f t="shared" si="6"/>
        <v>537</v>
      </c>
    </row>
    <row r="146" spans="1:6" x14ac:dyDescent="0.25">
      <c r="A146" s="7">
        <v>7</v>
      </c>
      <c r="B146" s="7">
        <v>142</v>
      </c>
      <c r="C146" s="7">
        <f t="shared" si="5"/>
        <v>994</v>
      </c>
      <c r="D146" s="7"/>
      <c r="E146" s="7">
        <v>450</v>
      </c>
      <c r="F146" s="7">
        <f t="shared" si="6"/>
        <v>544</v>
      </c>
    </row>
    <row r="147" spans="1:6" x14ac:dyDescent="0.25">
      <c r="A147" s="7">
        <v>7</v>
      </c>
      <c r="B147" s="7">
        <v>143</v>
      </c>
      <c r="C147" s="7">
        <f t="shared" si="5"/>
        <v>1001</v>
      </c>
      <c r="D147" s="7"/>
      <c r="E147" s="7">
        <v>450</v>
      </c>
      <c r="F147" s="7">
        <f t="shared" si="6"/>
        <v>551</v>
      </c>
    </row>
    <row r="148" spans="1:6" x14ac:dyDescent="0.25">
      <c r="A148" s="7">
        <v>7</v>
      </c>
      <c r="B148" s="7">
        <v>144</v>
      </c>
      <c r="C148" s="7">
        <f t="shared" si="5"/>
        <v>1008</v>
      </c>
      <c r="D148" s="7"/>
      <c r="E148" s="7">
        <v>450</v>
      </c>
      <c r="F148" s="7">
        <f t="shared" si="6"/>
        <v>558</v>
      </c>
    </row>
    <row r="149" spans="1:6" x14ac:dyDescent="0.25">
      <c r="A149" s="7">
        <v>7</v>
      </c>
      <c r="B149" s="7">
        <v>145</v>
      </c>
      <c r="C149" s="7">
        <f t="shared" si="5"/>
        <v>1015</v>
      </c>
      <c r="D149" s="7"/>
      <c r="E149" s="7">
        <v>450</v>
      </c>
      <c r="F149" s="7">
        <f t="shared" si="6"/>
        <v>565</v>
      </c>
    </row>
    <row r="150" spans="1:6" x14ac:dyDescent="0.25">
      <c r="A150" s="7">
        <v>7</v>
      </c>
      <c r="B150" s="7">
        <v>146</v>
      </c>
      <c r="C150" s="7">
        <f t="shared" si="5"/>
        <v>1022</v>
      </c>
      <c r="D150" s="7"/>
      <c r="E150" s="7">
        <v>450</v>
      </c>
      <c r="F150" s="7">
        <f t="shared" si="6"/>
        <v>572</v>
      </c>
    </row>
    <row r="151" spans="1:6" x14ac:dyDescent="0.25">
      <c r="A151" s="7">
        <v>7</v>
      </c>
      <c r="B151" s="7">
        <v>147</v>
      </c>
      <c r="C151" s="7">
        <f t="shared" si="5"/>
        <v>1029</v>
      </c>
      <c r="D151" s="7"/>
      <c r="E151" s="7">
        <v>450</v>
      </c>
      <c r="F151" s="7">
        <f t="shared" si="6"/>
        <v>579</v>
      </c>
    </row>
    <row r="152" spans="1:6" x14ac:dyDescent="0.25">
      <c r="A152" s="7">
        <v>7</v>
      </c>
      <c r="B152" s="7">
        <v>148</v>
      </c>
      <c r="C152" s="7">
        <f t="shared" si="5"/>
        <v>1036</v>
      </c>
      <c r="D152" s="7"/>
      <c r="E152" s="7">
        <v>450</v>
      </c>
      <c r="F152" s="7">
        <f t="shared" si="6"/>
        <v>586</v>
      </c>
    </row>
    <row r="153" spans="1:6" x14ac:dyDescent="0.25">
      <c r="A153" s="7">
        <v>7</v>
      </c>
      <c r="B153" s="7">
        <v>149</v>
      </c>
      <c r="C153" s="7">
        <f t="shared" si="5"/>
        <v>1043</v>
      </c>
      <c r="D153" s="7"/>
      <c r="E153" s="7">
        <v>450</v>
      </c>
      <c r="F153" s="7">
        <f t="shared" si="6"/>
        <v>593</v>
      </c>
    </row>
    <row r="154" spans="1:6" x14ac:dyDescent="0.25">
      <c r="A154" s="7">
        <v>7</v>
      </c>
      <c r="B154" s="7">
        <v>150</v>
      </c>
      <c r="C154" s="7">
        <f t="shared" si="5"/>
        <v>1050</v>
      </c>
      <c r="D154" s="7"/>
      <c r="E154" s="7">
        <v>450</v>
      </c>
      <c r="F154" s="7">
        <f t="shared" si="6"/>
        <v>600</v>
      </c>
    </row>
    <row r="155" spans="1:6" x14ac:dyDescent="0.25">
      <c r="A155" s="7">
        <v>7</v>
      </c>
      <c r="B155" s="7">
        <v>151</v>
      </c>
      <c r="C155" s="7">
        <f t="shared" si="5"/>
        <v>1057</v>
      </c>
      <c r="D155" s="7"/>
      <c r="E155" s="7">
        <v>450</v>
      </c>
      <c r="F155" s="7">
        <f t="shared" si="6"/>
        <v>607</v>
      </c>
    </row>
    <row r="156" spans="1:6" x14ac:dyDescent="0.25">
      <c r="A156" s="7">
        <v>7</v>
      </c>
      <c r="B156" s="7">
        <v>152</v>
      </c>
      <c r="C156" s="7">
        <f t="shared" si="5"/>
        <v>1064</v>
      </c>
      <c r="D156" s="7"/>
      <c r="E156" s="7">
        <v>450</v>
      </c>
      <c r="F156" s="7">
        <f t="shared" si="6"/>
        <v>614</v>
      </c>
    </row>
    <row r="157" spans="1:6" x14ac:dyDescent="0.25">
      <c r="A157" s="7">
        <v>7</v>
      </c>
      <c r="B157" s="7">
        <v>153</v>
      </c>
      <c r="C157" s="7">
        <f t="shared" si="5"/>
        <v>1071</v>
      </c>
      <c r="D157" s="7"/>
      <c r="E157" s="7">
        <v>450</v>
      </c>
      <c r="F157" s="7">
        <f t="shared" si="6"/>
        <v>621</v>
      </c>
    </row>
    <row r="158" spans="1:6" x14ac:dyDescent="0.25">
      <c r="A158" s="7">
        <v>7</v>
      </c>
      <c r="B158" s="7">
        <v>154</v>
      </c>
      <c r="C158" s="7">
        <f t="shared" si="5"/>
        <v>1078</v>
      </c>
      <c r="D158" s="7"/>
      <c r="E158" s="7">
        <v>450</v>
      </c>
      <c r="F158" s="7">
        <f t="shared" si="6"/>
        <v>628</v>
      </c>
    </row>
    <row r="159" spans="1:6" x14ac:dyDescent="0.25">
      <c r="A159" s="7">
        <v>7</v>
      </c>
      <c r="B159" s="7">
        <v>155</v>
      </c>
      <c r="C159" s="7">
        <f t="shared" si="5"/>
        <v>1085</v>
      </c>
      <c r="D159" s="7"/>
      <c r="E159" s="7">
        <v>450</v>
      </c>
      <c r="F159" s="7">
        <f t="shared" si="6"/>
        <v>635</v>
      </c>
    </row>
    <row r="160" spans="1:6" x14ac:dyDescent="0.25">
      <c r="A160" s="7">
        <v>7</v>
      </c>
      <c r="B160" s="7">
        <v>156</v>
      </c>
      <c r="C160" s="7">
        <f t="shared" si="5"/>
        <v>1092</v>
      </c>
      <c r="D160" s="7"/>
      <c r="E160" s="7">
        <v>450</v>
      </c>
      <c r="F160" s="7">
        <f t="shared" si="6"/>
        <v>642</v>
      </c>
    </row>
    <row r="161" spans="1:6" x14ac:dyDescent="0.25">
      <c r="A161" s="7">
        <v>7</v>
      </c>
      <c r="B161" s="7">
        <v>157</v>
      </c>
      <c r="C161" s="7">
        <f t="shared" si="5"/>
        <v>1099</v>
      </c>
      <c r="D161" s="7"/>
      <c r="E161" s="7">
        <v>450</v>
      </c>
      <c r="F161" s="7">
        <f t="shared" si="6"/>
        <v>649</v>
      </c>
    </row>
    <row r="162" spans="1:6" x14ac:dyDescent="0.25">
      <c r="A162" s="7">
        <v>7</v>
      </c>
      <c r="B162" s="7">
        <v>158</v>
      </c>
      <c r="C162" s="7">
        <f t="shared" si="5"/>
        <v>1106</v>
      </c>
      <c r="D162" s="7"/>
      <c r="E162" s="7">
        <v>450</v>
      </c>
      <c r="F162" s="7">
        <f t="shared" si="6"/>
        <v>656</v>
      </c>
    </row>
    <row r="163" spans="1:6" x14ac:dyDescent="0.25">
      <c r="A163" s="7">
        <v>7</v>
      </c>
      <c r="B163" s="7">
        <v>159</v>
      </c>
      <c r="C163" s="7">
        <f t="shared" si="5"/>
        <v>1113</v>
      </c>
      <c r="D163" s="7"/>
      <c r="E163" s="7">
        <v>450</v>
      </c>
      <c r="F163" s="7">
        <f t="shared" si="6"/>
        <v>663</v>
      </c>
    </row>
    <row r="164" spans="1:6" x14ac:dyDescent="0.25">
      <c r="A164" s="7">
        <v>7</v>
      </c>
      <c r="B164" s="7">
        <v>160</v>
      </c>
      <c r="C164" s="7">
        <f t="shared" si="5"/>
        <v>1120</v>
      </c>
      <c r="D164" s="7"/>
      <c r="E164" s="7">
        <v>450</v>
      </c>
      <c r="F164" s="7">
        <f t="shared" si="6"/>
        <v>670</v>
      </c>
    </row>
    <row r="165" spans="1:6" x14ac:dyDescent="0.25">
      <c r="A165" s="7">
        <v>7</v>
      </c>
      <c r="B165" s="7">
        <v>161</v>
      </c>
      <c r="C165" s="7">
        <f t="shared" si="5"/>
        <v>1127</v>
      </c>
      <c r="D165" s="7"/>
      <c r="E165" s="7">
        <v>450</v>
      </c>
      <c r="F165" s="7">
        <f t="shared" si="6"/>
        <v>677</v>
      </c>
    </row>
    <row r="166" spans="1:6" x14ac:dyDescent="0.25">
      <c r="A166" s="7">
        <v>7</v>
      </c>
      <c r="B166" s="7">
        <v>162</v>
      </c>
      <c r="C166" s="7">
        <f t="shared" si="5"/>
        <v>1134</v>
      </c>
      <c r="D166" s="7"/>
      <c r="E166" s="7">
        <v>450</v>
      </c>
      <c r="F166" s="7">
        <f t="shared" si="6"/>
        <v>684</v>
      </c>
    </row>
    <row r="167" spans="1:6" x14ac:dyDescent="0.25">
      <c r="A167" s="7">
        <v>7</v>
      </c>
      <c r="B167" s="7">
        <v>163</v>
      </c>
      <c r="C167" s="7">
        <f t="shared" si="5"/>
        <v>1141</v>
      </c>
      <c r="D167" s="7"/>
      <c r="E167" s="7">
        <v>450</v>
      </c>
      <c r="F167" s="7">
        <f t="shared" si="6"/>
        <v>691</v>
      </c>
    </row>
    <row r="168" spans="1:6" x14ac:dyDescent="0.25">
      <c r="A168" s="7">
        <v>7</v>
      </c>
      <c r="B168" s="7">
        <v>164</v>
      </c>
      <c r="C168" s="7">
        <f t="shared" si="5"/>
        <v>1148</v>
      </c>
      <c r="D168" s="7"/>
      <c r="E168" s="7">
        <v>450</v>
      </c>
      <c r="F168" s="7">
        <f t="shared" si="6"/>
        <v>698</v>
      </c>
    </row>
    <row r="169" spans="1:6" x14ac:dyDescent="0.25">
      <c r="A169" s="7">
        <v>7</v>
      </c>
      <c r="B169" s="7">
        <v>165</v>
      </c>
      <c r="C169" s="7">
        <f t="shared" si="5"/>
        <v>1155</v>
      </c>
      <c r="D169" s="7"/>
      <c r="E169" s="7">
        <v>450</v>
      </c>
      <c r="F169" s="7">
        <f t="shared" si="6"/>
        <v>705</v>
      </c>
    </row>
    <row r="170" spans="1:6" x14ac:dyDescent="0.25">
      <c r="A170" s="7">
        <v>7</v>
      </c>
      <c r="B170" s="7">
        <v>166</v>
      </c>
      <c r="C170" s="7">
        <f t="shared" si="5"/>
        <v>1162</v>
      </c>
      <c r="D170" s="7"/>
      <c r="E170" s="7">
        <v>450</v>
      </c>
      <c r="F170" s="7">
        <f t="shared" si="6"/>
        <v>712</v>
      </c>
    </row>
    <row r="171" spans="1:6" x14ac:dyDescent="0.25">
      <c r="A171" s="7">
        <v>7</v>
      </c>
      <c r="B171" s="7">
        <v>167</v>
      </c>
      <c r="C171" s="7">
        <f t="shared" si="5"/>
        <v>1169</v>
      </c>
      <c r="D171" s="7"/>
      <c r="E171" s="7">
        <v>450</v>
      </c>
      <c r="F171" s="7">
        <f t="shared" si="6"/>
        <v>719</v>
      </c>
    </row>
    <row r="172" spans="1:6" x14ac:dyDescent="0.25">
      <c r="A172" s="7">
        <v>7</v>
      </c>
      <c r="B172" s="7">
        <v>168</v>
      </c>
      <c r="C172" s="7">
        <f t="shared" si="5"/>
        <v>1176</v>
      </c>
      <c r="D172" s="7"/>
      <c r="E172" s="7">
        <v>450</v>
      </c>
      <c r="F172" s="7">
        <f t="shared" si="6"/>
        <v>726</v>
      </c>
    </row>
    <row r="173" spans="1:6" x14ac:dyDescent="0.25">
      <c r="A173" s="7">
        <v>7</v>
      </c>
      <c r="B173" s="7">
        <v>169</v>
      </c>
      <c r="C173" s="7">
        <f t="shared" si="5"/>
        <v>1183</v>
      </c>
      <c r="D173" s="7"/>
      <c r="E173" s="7">
        <v>450</v>
      </c>
      <c r="F173" s="7">
        <f t="shared" si="6"/>
        <v>733</v>
      </c>
    </row>
    <row r="174" spans="1:6" x14ac:dyDescent="0.25">
      <c r="A174" s="7">
        <v>7</v>
      </c>
      <c r="B174" s="7">
        <v>170</v>
      </c>
      <c r="C174" s="7">
        <f t="shared" si="5"/>
        <v>1190</v>
      </c>
      <c r="D174" s="7"/>
      <c r="E174" s="7">
        <v>450</v>
      </c>
      <c r="F174" s="7">
        <f t="shared" si="6"/>
        <v>740</v>
      </c>
    </row>
    <row r="175" spans="1:6" x14ac:dyDescent="0.25">
      <c r="A175" s="7">
        <v>7</v>
      </c>
      <c r="B175" s="7">
        <v>171</v>
      </c>
      <c r="C175" s="7">
        <f t="shared" si="5"/>
        <v>1197</v>
      </c>
      <c r="D175" s="7"/>
      <c r="E175" s="7">
        <v>450</v>
      </c>
      <c r="F175" s="7">
        <f t="shared" si="6"/>
        <v>747</v>
      </c>
    </row>
    <row r="176" spans="1:6" x14ac:dyDescent="0.25">
      <c r="A176" s="7">
        <v>7</v>
      </c>
      <c r="B176" s="7">
        <v>172</v>
      </c>
      <c r="C176" s="7">
        <f t="shared" si="5"/>
        <v>1204</v>
      </c>
      <c r="D176" s="7"/>
      <c r="E176" s="7">
        <v>450</v>
      </c>
      <c r="F176" s="7">
        <f t="shared" si="6"/>
        <v>754</v>
      </c>
    </row>
    <row r="177" spans="1:6" x14ac:dyDescent="0.25">
      <c r="A177" s="7">
        <v>7</v>
      </c>
      <c r="B177" s="7">
        <v>173</v>
      </c>
      <c r="C177" s="7">
        <f t="shared" si="5"/>
        <v>1211</v>
      </c>
      <c r="D177" s="7"/>
      <c r="E177" s="7">
        <v>450</v>
      </c>
      <c r="F177" s="7">
        <f t="shared" si="6"/>
        <v>761</v>
      </c>
    </row>
    <row r="178" spans="1:6" x14ac:dyDescent="0.25">
      <c r="A178" s="7">
        <v>7</v>
      </c>
      <c r="B178" s="7">
        <v>174</v>
      </c>
      <c r="C178" s="7">
        <f t="shared" si="5"/>
        <v>1218</v>
      </c>
      <c r="D178" s="7"/>
      <c r="E178" s="7">
        <v>450</v>
      </c>
      <c r="F178" s="7">
        <f t="shared" si="6"/>
        <v>768</v>
      </c>
    </row>
    <row r="179" spans="1:6" x14ac:dyDescent="0.25">
      <c r="A179" s="7">
        <v>7</v>
      </c>
      <c r="B179" s="7">
        <v>175</v>
      </c>
      <c r="C179" s="7">
        <f t="shared" si="5"/>
        <v>1225</v>
      </c>
      <c r="D179" s="7"/>
      <c r="E179" s="7">
        <v>450</v>
      </c>
      <c r="F179" s="7">
        <f t="shared" si="6"/>
        <v>775</v>
      </c>
    </row>
    <row r="180" spans="1:6" x14ac:dyDescent="0.25">
      <c r="A180" s="7">
        <v>7</v>
      </c>
      <c r="B180" s="7">
        <v>176</v>
      </c>
      <c r="C180" s="7">
        <f t="shared" si="5"/>
        <v>1232</v>
      </c>
      <c r="D180" s="7"/>
      <c r="E180" s="7">
        <v>450</v>
      </c>
      <c r="F180" s="7">
        <f t="shared" si="6"/>
        <v>782</v>
      </c>
    </row>
    <row r="181" spans="1:6" x14ac:dyDescent="0.25">
      <c r="A181" s="7">
        <v>7</v>
      </c>
      <c r="B181" s="7">
        <v>177</v>
      </c>
      <c r="C181" s="7">
        <f t="shared" si="5"/>
        <v>1239</v>
      </c>
      <c r="D181" s="7"/>
      <c r="E181" s="7">
        <v>450</v>
      </c>
      <c r="F181" s="7">
        <f t="shared" si="6"/>
        <v>789</v>
      </c>
    </row>
    <row r="182" spans="1:6" x14ac:dyDescent="0.25">
      <c r="A182" s="7">
        <v>7</v>
      </c>
      <c r="B182" s="7">
        <v>178</v>
      </c>
      <c r="C182" s="7">
        <f t="shared" si="5"/>
        <v>1246</v>
      </c>
      <c r="D182" s="7"/>
      <c r="E182" s="7">
        <v>450</v>
      </c>
      <c r="F182" s="7">
        <f t="shared" si="6"/>
        <v>796</v>
      </c>
    </row>
    <row r="183" spans="1:6" x14ac:dyDescent="0.25">
      <c r="A183" s="7">
        <v>7</v>
      </c>
      <c r="B183" s="7">
        <v>179</v>
      </c>
      <c r="C183" s="7">
        <f t="shared" si="5"/>
        <v>1253</v>
      </c>
      <c r="D183" s="7"/>
      <c r="E183" s="7">
        <v>450</v>
      </c>
      <c r="F183" s="7">
        <f t="shared" si="6"/>
        <v>803</v>
      </c>
    </row>
    <row r="184" spans="1:6" x14ac:dyDescent="0.25">
      <c r="A184" s="7">
        <v>7</v>
      </c>
      <c r="B184" s="7">
        <v>180</v>
      </c>
      <c r="C184" s="7">
        <f t="shared" si="5"/>
        <v>1260</v>
      </c>
      <c r="D184" s="7"/>
      <c r="E184" s="7">
        <v>450</v>
      </c>
      <c r="F184" s="7">
        <f t="shared" si="6"/>
        <v>810</v>
      </c>
    </row>
    <row r="185" spans="1:6" x14ac:dyDescent="0.25">
      <c r="A185" s="7">
        <v>7</v>
      </c>
      <c r="B185" s="7">
        <v>181</v>
      </c>
      <c r="C185" s="7">
        <f t="shared" si="5"/>
        <v>1267</v>
      </c>
      <c r="D185" s="7"/>
      <c r="E185" s="7">
        <v>450</v>
      </c>
      <c r="F185" s="7">
        <f t="shared" si="6"/>
        <v>817</v>
      </c>
    </row>
    <row r="186" spans="1:6" x14ac:dyDescent="0.25">
      <c r="A186" s="7">
        <v>7</v>
      </c>
      <c r="B186" s="7">
        <v>182</v>
      </c>
      <c r="C186" s="7">
        <f t="shared" si="5"/>
        <v>1274</v>
      </c>
      <c r="D186" s="7"/>
      <c r="E186" s="7">
        <v>450</v>
      </c>
      <c r="F186" s="7">
        <f t="shared" si="6"/>
        <v>824</v>
      </c>
    </row>
    <row r="187" spans="1:6" x14ac:dyDescent="0.25">
      <c r="A187" s="7">
        <v>7</v>
      </c>
      <c r="B187" s="7">
        <v>183</v>
      </c>
      <c r="C187" s="7">
        <f t="shared" si="5"/>
        <v>1281</v>
      </c>
      <c r="D187" s="7"/>
      <c r="E187" s="7">
        <v>450</v>
      </c>
      <c r="F187" s="7">
        <f t="shared" si="6"/>
        <v>831</v>
      </c>
    </row>
    <row r="188" spans="1:6" x14ac:dyDescent="0.25">
      <c r="A188" s="7">
        <v>7</v>
      </c>
      <c r="B188" s="7">
        <v>184</v>
      </c>
      <c r="C188" s="7">
        <f t="shared" si="5"/>
        <v>1288</v>
      </c>
      <c r="D188" s="7"/>
      <c r="E188" s="7">
        <v>450</v>
      </c>
      <c r="F188" s="7">
        <f t="shared" si="6"/>
        <v>838</v>
      </c>
    </row>
    <row r="189" spans="1:6" x14ac:dyDescent="0.25">
      <c r="A189" s="7">
        <v>7</v>
      </c>
      <c r="B189" s="7">
        <v>185</v>
      </c>
      <c r="C189" s="7">
        <f t="shared" si="5"/>
        <v>1295</v>
      </c>
      <c r="D189" s="7"/>
      <c r="E189" s="7">
        <v>450</v>
      </c>
      <c r="F189" s="7">
        <f t="shared" si="6"/>
        <v>845</v>
      </c>
    </row>
    <row r="190" spans="1:6" x14ac:dyDescent="0.25">
      <c r="A190" s="7">
        <v>7</v>
      </c>
      <c r="B190" s="7">
        <v>186</v>
      </c>
      <c r="C190" s="7">
        <f t="shared" si="5"/>
        <v>1302</v>
      </c>
      <c r="D190" s="7"/>
      <c r="E190" s="7">
        <v>450</v>
      </c>
      <c r="F190" s="7">
        <f t="shared" si="6"/>
        <v>852</v>
      </c>
    </row>
    <row r="191" spans="1:6" x14ac:dyDescent="0.25">
      <c r="A191" s="7">
        <v>7</v>
      </c>
      <c r="B191" s="7">
        <v>187</v>
      </c>
      <c r="C191" s="7">
        <f t="shared" si="5"/>
        <v>1309</v>
      </c>
      <c r="D191" s="7"/>
      <c r="E191" s="7">
        <v>450</v>
      </c>
      <c r="F191" s="7">
        <f t="shared" si="6"/>
        <v>859</v>
      </c>
    </row>
    <row r="192" spans="1:6" x14ac:dyDescent="0.25">
      <c r="A192" s="7">
        <v>7</v>
      </c>
      <c r="B192" s="7">
        <v>188</v>
      </c>
      <c r="C192" s="7">
        <f t="shared" si="5"/>
        <v>1316</v>
      </c>
      <c r="D192" s="7"/>
      <c r="E192" s="7">
        <v>450</v>
      </c>
      <c r="F192" s="7">
        <f t="shared" si="6"/>
        <v>866</v>
      </c>
    </row>
    <row r="193" spans="1:6" x14ac:dyDescent="0.25">
      <c r="A193" s="7">
        <v>7</v>
      </c>
      <c r="B193" s="7">
        <v>189</v>
      </c>
      <c r="C193" s="7">
        <f t="shared" si="5"/>
        <v>1323</v>
      </c>
      <c r="D193" s="7"/>
      <c r="E193" s="7">
        <v>450</v>
      </c>
      <c r="F193" s="7">
        <f t="shared" si="6"/>
        <v>873</v>
      </c>
    </row>
    <row r="194" spans="1:6" x14ac:dyDescent="0.25">
      <c r="A194" s="7">
        <v>7</v>
      </c>
      <c r="B194" s="7">
        <v>190</v>
      </c>
      <c r="C194" s="7">
        <f t="shared" si="5"/>
        <v>1330</v>
      </c>
      <c r="D194" s="7"/>
      <c r="E194" s="7">
        <v>450</v>
      </c>
      <c r="F194" s="7">
        <f t="shared" si="6"/>
        <v>880</v>
      </c>
    </row>
    <row r="195" spans="1:6" x14ac:dyDescent="0.25">
      <c r="A195" s="7">
        <v>7</v>
      </c>
      <c r="B195" s="7">
        <v>191</v>
      </c>
      <c r="C195" s="7">
        <f t="shared" si="5"/>
        <v>1337</v>
      </c>
      <c r="D195" s="7"/>
      <c r="E195" s="7">
        <v>450</v>
      </c>
      <c r="F195" s="7">
        <f t="shared" si="6"/>
        <v>887</v>
      </c>
    </row>
    <row r="196" spans="1:6" x14ac:dyDescent="0.25">
      <c r="A196" s="7">
        <v>7</v>
      </c>
      <c r="B196" s="7">
        <v>192</v>
      </c>
      <c r="C196" s="7">
        <f t="shared" si="5"/>
        <v>1344</v>
      </c>
      <c r="D196" s="7"/>
      <c r="E196" s="7">
        <v>450</v>
      </c>
      <c r="F196" s="7">
        <f t="shared" si="6"/>
        <v>894</v>
      </c>
    </row>
    <row r="197" spans="1:6" x14ac:dyDescent="0.25">
      <c r="A197" s="7">
        <v>7</v>
      </c>
      <c r="B197" s="7">
        <v>193</v>
      </c>
      <c r="C197" s="7">
        <f t="shared" si="5"/>
        <v>1351</v>
      </c>
      <c r="D197" s="7"/>
      <c r="E197" s="7">
        <v>450</v>
      </c>
      <c r="F197" s="7">
        <f t="shared" si="6"/>
        <v>901</v>
      </c>
    </row>
    <row r="198" spans="1:6" x14ac:dyDescent="0.25">
      <c r="A198" s="7">
        <v>7</v>
      </c>
      <c r="B198" s="7">
        <v>194</v>
      </c>
      <c r="C198" s="7">
        <f t="shared" si="5"/>
        <v>1358</v>
      </c>
      <c r="D198" s="7"/>
      <c r="E198" s="7">
        <v>450</v>
      </c>
      <c r="F198" s="7">
        <f t="shared" si="6"/>
        <v>908</v>
      </c>
    </row>
    <row r="199" spans="1:6" x14ac:dyDescent="0.25">
      <c r="A199" s="7">
        <v>7</v>
      </c>
      <c r="B199" s="7">
        <v>195</v>
      </c>
      <c r="C199" s="7">
        <f t="shared" ref="C199:C262" si="7">A199*B199</f>
        <v>1365</v>
      </c>
      <c r="D199" s="7"/>
      <c r="E199" s="7">
        <v>450</v>
      </c>
      <c r="F199" s="7">
        <f t="shared" si="6"/>
        <v>915</v>
      </c>
    </row>
    <row r="200" spans="1:6" x14ac:dyDescent="0.25">
      <c r="A200" s="7">
        <v>7</v>
      </c>
      <c r="B200" s="7">
        <v>196</v>
      </c>
      <c r="C200" s="7">
        <f t="shared" si="7"/>
        <v>1372</v>
      </c>
      <c r="D200" s="7"/>
      <c r="E200" s="7">
        <v>450</v>
      </c>
      <c r="F200" s="7">
        <f t="shared" si="6"/>
        <v>922</v>
      </c>
    </row>
    <row r="201" spans="1:6" x14ac:dyDescent="0.25">
      <c r="A201" s="7">
        <v>7</v>
      </c>
      <c r="B201" s="7">
        <v>197</v>
      </c>
      <c r="C201" s="7">
        <f t="shared" si="7"/>
        <v>1379</v>
      </c>
      <c r="D201" s="7"/>
      <c r="E201" s="7">
        <v>450</v>
      </c>
      <c r="F201" s="7">
        <f t="shared" si="6"/>
        <v>929</v>
      </c>
    </row>
    <row r="202" spans="1:6" x14ac:dyDescent="0.25">
      <c r="A202" s="7">
        <v>7</v>
      </c>
      <c r="B202" s="7">
        <v>198</v>
      </c>
      <c r="C202" s="7">
        <f t="shared" si="7"/>
        <v>1386</v>
      </c>
      <c r="D202" s="7"/>
      <c r="E202" s="7">
        <v>450</v>
      </c>
      <c r="F202" s="7">
        <f t="shared" si="6"/>
        <v>936</v>
      </c>
    </row>
    <row r="203" spans="1:6" x14ac:dyDescent="0.25">
      <c r="A203" s="7">
        <v>7</v>
      </c>
      <c r="B203" s="7">
        <v>199</v>
      </c>
      <c r="C203" s="7">
        <f t="shared" si="7"/>
        <v>1393</v>
      </c>
      <c r="D203" s="7"/>
      <c r="E203" s="7">
        <v>450</v>
      </c>
      <c r="F203" s="7">
        <f t="shared" si="6"/>
        <v>943</v>
      </c>
    </row>
    <row r="204" spans="1:6" x14ac:dyDescent="0.25">
      <c r="A204" s="7">
        <v>7</v>
      </c>
      <c r="B204" s="7">
        <v>200</v>
      </c>
      <c r="C204" s="7">
        <f t="shared" si="7"/>
        <v>1400</v>
      </c>
      <c r="D204" s="7"/>
      <c r="E204" s="7">
        <v>450</v>
      </c>
      <c r="F204" s="7">
        <f t="shared" ref="F204:F267" si="8">(C204-D204)-E204</f>
        <v>950</v>
      </c>
    </row>
    <row r="205" spans="1:6" x14ac:dyDescent="0.25">
      <c r="A205" s="7">
        <v>7</v>
      </c>
      <c r="B205" s="7">
        <v>201</v>
      </c>
      <c r="C205" s="7">
        <f t="shared" si="7"/>
        <v>1407</v>
      </c>
      <c r="D205" s="7"/>
      <c r="E205" s="7">
        <v>450</v>
      </c>
      <c r="F205" s="7">
        <f t="shared" si="8"/>
        <v>957</v>
      </c>
    </row>
    <row r="206" spans="1:6" x14ac:dyDescent="0.25">
      <c r="A206" s="7">
        <v>7</v>
      </c>
      <c r="B206" s="7">
        <v>202</v>
      </c>
      <c r="C206" s="7">
        <f t="shared" si="7"/>
        <v>1414</v>
      </c>
      <c r="D206" s="7"/>
      <c r="E206" s="7">
        <v>450</v>
      </c>
      <c r="F206" s="7">
        <f t="shared" si="8"/>
        <v>964</v>
      </c>
    </row>
    <row r="207" spans="1:6" x14ac:dyDescent="0.25">
      <c r="A207" s="7">
        <v>7</v>
      </c>
      <c r="B207" s="7">
        <v>203</v>
      </c>
      <c r="C207" s="7">
        <f t="shared" si="7"/>
        <v>1421</v>
      </c>
      <c r="D207" s="7"/>
      <c r="E207" s="7">
        <v>450</v>
      </c>
      <c r="F207" s="7">
        <f t="shared" si="8"/>
        <v>971</v>
      </c>
    </row>
    <row r="208" spans="1:6" x14ac:dyDescent="0.25">
      <c r="A208" s="7">
        <v>7</v>
      </c>
      <c r="B208" s="7">
        <v>204</v>
      </c>
      <c r="C208" s="7">
        <f t="shared" si="7"/>
        <v>1428</v>
      </c>
      <c r="D208" s="7"/>
      <c r="E208" s="7">
        <v>450</v>
      </c>
      <c r="F208" s="7">
        <f t="shared" si="8"/>
        <v>978</v>
      </c>
    </row>
    <row r="209" spans="1:6" x14ac:dyDescent="0.25">
      <c r="A209" s="7">
        <v>7</v>
      </c>
      <c r="B209" s="7">
        <v>205</v>
      </c>
      <c r="C209" s="7">
        <f t="shared" si="7"/>
        <v>1435</v>
      </c>
      <c r="D209" s="7"/>
      <c r="E209" s="7">
        <v>450</v>
      </c>
      <c r="F209" s="7">
        <f t="shared" si="8"/>
        <v>985</v>
      </c>
    </row>
    <row r="210" spans="1:6" x14ac:dyDescent="0.25">
      <c r="A210" s="7">
        <v>7</v>
      </c>
      <c r="B210" s="7">
        <v>206</v>
      </c>
      <c r="C210" s="7">
        <f t="shared" si="7"/>
        <v>1442</v>
      </c>
      <c r="D210" s="7"/>
      <c r="E210" s="7">
        <v>450</v>
      </c>
      <c r="F210" s="7">
        <f t="shared" si="8"/>
        <v>992</v>
      </c>
    </row>
    <row r="211" spans="1:6" x14ac:dyDescent="0.25">
      <c r="A211" s="7">
        <v>7</v>
      </c>
      <c r="B211" s="7">
        <v>207</v>
      </c>
      <c r="C211" s="7">
        <f t="shared" si="7"/>
        <v>1449</v>
      </c>
      <c r="D211" s="7"/>
      <c r="E211" s="7">
        <v>450</v>
      </c>
      <c r="F211" s="7">
        <f t="shared" si="8"/>
        <v>999</v>
      </c>
    </row>
    <row r="212" spans="1:6" x14ac:dyDescent="0.25">
      <c r="A212" s="7">
        <v>7</v>
      </c>
      <c r="B212" s="7">
        <v>208</v>
      </c>
      <c r="C212" s="7">
        <f t="shared" si="7"/>
        <v>1456</v>
      </c>
      <c r="D212" s="7"/>
      <c r="E212" s="7">
        <v>450</v>
      </c>
      <c r="F212" s="7">
        <f t="shared" si="8"/>
        <v>1006</v>
      </c>
    </row>
    <row r="213" spans="1:6" x14ac:dyDescent="0.25">
      <c r="A213" s="7">
        <v>7</v>
      </c>
      <c r="B213" s="7">
        <v>209</v>
      </c>
      <c r="C213" s="7">
        <f t="shared" si="7"/>
        <v>1463</v>
      </c>
      <c r="D213" s="7"/>
      <c r="E213" s="7">
        <v>450</v>
      </c>
      <c r="F213" s="7">
        <f t="shared" si="8"/>
        <v>1013</v>
      </c>
    </row>
    <row r="214" spans="1:6" x14ac:dyDescent="0.25">
      <c r="A214" s="7">
        <v>7</v>
      </c>
      <c r="B214" s="7">
        <v>210</v>
      </c>
      <c r="C214" s="7">
        <f t="shared" si="7"/>
        <v>1470</v>
      </c>
      <c r="D214" s="7"/>
      <c r="E214" s="7">
        <v>450</v>
      </c>
      <c r="F214" s="7">
        <f t="shared" si="8"/>
        <v>1020</v>
      </c>
    </row>
    <row r="215" spans="1:6" x14ac:dyDescent="0.25">
      <c r="A215" s="7">
        <v>7</v>
      </c>
      <c r="B215" s="7">
        <v>211</v>
      </c>
      <c r="C215" s="7">
        <f t="shared" si="7"/>
        <v>1477</v>
      </c>
      <c r="D215" s="7"/>
      <c r="E215" s="7">
        <v>450</v>
      </c>
      <c r="F215" s="7">
        <f t="shared" si="8"/>
        <v>1027</v>
      </c>
    </row>
    <row r="216" spans="1:6" x14ac:dyDescent="0.25">
      <c r="A216" s="7">
        <v>7</v>
      </c>
      <c r="B216" s="7">
        <v>212</v>
      </c>
      <c r="C216" s="7">
        <f t="shared" si="7"/>
        <v>1484</v>
      </c>
      <c r="D216" s="7"/>
      <c r="E216" s="7">
        <v>450</v>
      </c>
      <c r="F216" s="7">
        <f t="shared" si="8"/>
        <v>1034</v>
      </c>
    </row>
    <row r="217" spans="1:6" x14ac:dyDescent="0.25">
      <c r="A217" s="7">
        <v>7</v>
      </c>
      <c r="B217" s="7">
        <v>213</v>
      </c>
      <c r="C217" s="7">
        <f t="shared" si="7"/>
        <v>1491</v>
      </c>
      <c r="D217" s="7"/>
      <c r="E217" s="7">
        <v>450</v>
      </c>
      <c r="F217" s="7">
        <f t="shared" si="8"/>
        <v>1041</v>
      </c>
    </row>
    <row r="218" spans="1:6" x14ac:dyDescent="0.25">
      <c r="A218" s="7">
        <v>7</v>
      </c>
      <c r="B218" s="7">
        <v>214</v>
      </c>
      <c r="C218" s="7">
        <f t="shared" si="7"/>
        <v>1498</v>
      </c>
      <c r="D218" s="7"/>
      <c r="E218" s="7">
        <v>450</v>
      </c>
      <c r="F218" s="7">
        <f t="shared" si="8"/>
        <v>1048</v>
      </c>
    </row>
    <row r="219" spans="1:6" x14ac:dyDescent="0.25">
      <c r="A219" s="7">
        <v>7</v>
      </c>
      <c r="B219" s="7">
        <v>215</v>
      </c>
      <c r="C219" s="7">
        <f t="shared" si="7"/>
        <v>1505</v>
      </c>
      <c r="D219" s="7"/>
      <c r="E219" s="7">
        <v>450</v>
      </c>
      <c r="F219" s="7">
        <f t="shared" si="8"/>
        <v>1055</v>
      </c>
    </row>
    <row r="220" spans="1:6" x14ac:dyDescent="0.25">
      <c r="A220" s="7">
        <v>7</v>
      </c>
      <c r="B220" s="7">
        <v>216</v>
      </c>
      <c r="C220" s="7">
        <f t="shared" si="7"/>
        <v>1512</v>
      </c>
      <c r="D220" s="7"/>
      <c r="E220" s="7">
        <v>450</v>
      </c>
      <c r="F220" s="7">
        <f t="shared" si="8"/>
        <v>1062</v>
      </c>
    </row>
    <row r="221" spans="1:6" x14ac:dyDescent="0.25">
      <c r="A221" s="7">
        <v>7</v>
      </c>
      <c r="B221" s="7">
        <v>217</v>
      </c>
      <c r="C221" s="7">
        <f t="shared" si="7"/>
        <v>1519</v>
      </c>
      <c r="D221" s="7"/>
      <c r="E221" s="7">
        <v>450</v>
      </c>
      <c r="F221" s="7">
        <f t="shared" si="8"/>
        <v>1069</v>
      </c>
    </row>
    <row r="222" spans="1:6" x14ac:dyDescent="0.25">
      <c r="A222" s="7">
        <v>7</v>
      </c>
      <c r="B222" s="7">
        <v>218</v>
      </c>
      <c r="C222" s="7">
        <f t="shared" si="7"/>
        <v>1526</v>
      </c>
      <c r="D222" s="7"/>
      <c r="E222" s="7">
        <v>450</v>
      </c>
      <c r="F222" s="7">
        <f t="shared" si="8"/>
        <v>1076</v>
      </c>
    </row>
    <row r="223" spans="1:6" x14ac:dyDescent="0.25">
      <c r="A223" s="7">
        <v>7</v>
      </c>
      <c r="B223" s="7">
        <v>219</v>
      </c>
      <c r="C223" s="7">
        <f t="shared" si="7"/>
        <v>1533</v>
      </c>
      <c r="D223" s="7"/>
      <c r="E223" s="7">
        <v>450</v>
      </c>
      <c r="F223" s="7">
        <f t="shared" si="8"/>
        <v>1083</v>
      </c>
    </row>
    <row r="224" spans="1:6" x14ac:dyDescent="0.25">
      <c r="A224" s="7">
        <v>7</v>
      </c>
      <c r="B224" s="7">
        <v>220</v>
      </c>
      <c r="C224" s="7">
        <f t="shared" si="7"/>
        <v>1540</v>
      </c>
      <c r="D224" s="7"/>
      <c r="E224" s="7">
        <v>450</v>
      </c>
      <c r="F224" s="7">
        <f t="shared" si="8"/>
        <v>1090</v>
      </c>
    </row>
    <row r="225" spans="1:6" x14ac:dyDescent="0.25">
      <c r="A225" s="7">
        <v>7</v>
      </c>
      <c r="B225" s="7">
        <v>221</v>
      </c>
      <c r="C225" s="7">
        <f t="shared" si="7"/>
        <v>1547</v>
      </c>
      <c r="D225" s="7"/>
      <c r="E225" s="7">
        <v>450</v>
      </c>
      <c r="F225" s="7">
        <f t="shared" si="8"/>
        <v>1097</v>
      </c>
    </row>
    <row r="226" spans="1:6" x14ac:dyDescent="0.25">
      <c r="A226" s="7">
        <v>7</v>
      </c>
      <c r="B226" s="7">
        <v>222</v>
      </c>
      <c r="C226" s="7">
        <f t="shared" si="7"/>
        <v>1554</v>
      </c>
      <c r="D226" s="7"/>
      <c r="E226" s="7">
        <v>450</v>
      </c>
      <c r="F226" s="7">
        <f t="shared" si="8"/>
        <v>1104</v>
      </c>
    </row>
    <row r="227" spans="1:6" x14ac:dyDescent="0.25">
      <c r="A227" s="7">
        <v>7</v>
      </c>
      <c r="B227" s="7">
        <v>223</v>
      </c>
      <c r="C227" s="7">
        <f t="shared" si="7"/>
        <v>1561</v>
      </c>
      <c r="D227" s="7"/>
      <c r="E227" s="7">
        <v>450</v>
      </c>
      <c r="F227" s="7">
        <f t="shared" si="8"/>
        <v>1111</v>
      </c>
    </row>
    <row r="228" spans="1:6" x14ac:dyDescent="0.25">
      <c r="A228" s="7">
        <v>7</v>
      </c>
      <c r="B228" s="7">
        <v>224</v>
      </c>
      <c r="C228" s="7">
        <f t="shared" si="7"/>
        <v>1568</v>
      </c>
      <c r="D228" s="7"/>
      <c r="E228" s="7">
        <v>450</v>
      </c>
      <c r="F228" s="7">
        <f t="shared" si="8"/>
        <v>1118</v>
      </c>
    </row>
    <row r="229" spans="1:6" x14ac:dyDescent="0.25">
      <c r="A229" s="7">
        <v>7</v>
      </c>
      <c r="B229" s="7">
        <v>225</v>
      </c>
      <c r="C229" s="7">
        <f t="shared" si="7"/>
        <v>1575</v>
      </c>
      <c r="D229" s="7"/>
      <c r="E229" s="7">
        <v>450</v>
      </c>
      <c r="F229" s="7">
        <f t="shared" si="8"/>
        <v>1125</v>
      </c>
    </row>
    <row r="230" spans="1:6" x14ac:dyDescent="0.25">
      <c r="A230" s="7">
        <v>7</v>
      </c>
      <c r="B230" s="7">
        <v>226</v>
      </c>
      <c r="C230" s="7">
        <f t="shared" si="7"/>
        <v>1582</v>
      </c>
      <c r="D230" s="7"/>
      <c r="E230" s="7">
        <v>450</v>
      </c>
      <c r="F230" s="7">
        <f t="shared" si="8"/>
        <v>1132</v>
      </c>
    </row>
    <row r="231" spans="1:6" x14ac:dyDescent="0.25">
      <c r="A231" s="7">
        <v>7</v>
      </c>
      <c r="B231" s="7">
        <v>227</v>
      </c>
      <c r="C231" s="7">
        <f t="shared" si="7"/>
        <v>1589</v>
      </c>
      <c r="D231" s="7"/>
      <c r="E231" s="7">
        <v>450</v>
      </c>
      <c r="F231" s="7">
        <f t="shared" si="8"/>
        <v>1139</v>
      </c>
    </row>
    <row r="232" spans="1:6" x14ac:dyDescent="0.25">
      <c r="A232" s="7">
        <v>7</v>
      </c>
      <c r="B232" s="7">
        <v>228</v>
      </c>
      <c r="C232" s="7">
        <f t="shared" si="7"/>
        <v>1596</v>
      </c>
      <c r="D232" s="7"/>
      <c r="E232" s="7">
        <v>450</v>
      </c>
      <c r="F232" s="7">
        <f t="shared" si="8"/>
        <v>1146</v>
      </c>
    </row>
    <row r="233" spans="1:6" x14ac:dyDescent="0.25">
      <c r="A233" s="7">
        <v>7</v>
      </c>
      <c r="B233" s="7">
        <v>229</v>
      </c>
      <c r="C233" s="7">
        <f t="shared" si="7"/>
        <v>1603</v>
      </c>
      <c r="D233" s="7"/>
      <c r="E233" s="7">
        <v>450</v>
      </c>
      <c r="F233" s="7">
        <f t="shared" si="8"/>
        <v>1153</v>
      </c>
    </row>
    <row r="234" spans="1:6" x14ac:dyDescent="0.25">
      <c r="A234" s="7">
        <v>7</v>
      </c>
      <c r="B234" s="7">
        <v>230</v>
      </c>
      <c r="C234" s="7">
        <f t="shared" si="7"/>
        <v>1610</v>
      </c>
      <c r="D234" s="7"/>
      <c r="E234" s="7">
        <v>450</v>
      </c>
      <c r="F234" s="7">
        <f t="shared" si="8"/>
        <v>1160</v>
      </c>
    </row>
    <row r="235" spans="1:6" x14ac:dyDescent="0.25">
      <c r="A235" s="7">
        <v>7</v>
      </c>
      <c r="B235" s="7">
        <v>231</v>
      </c>
      <c r="C235" s="7">
        <f t="shared" si="7"/>
        <v>1617</v>
      </c>
      <c r="D235" s="7"/>
      <c r="E235" s="7">
        <v>450</v>
      </c>
      <c r="F235" s="7">
        <f t="shared" si="8"/>
        <v>1167</v>
      </c>
    </row>
    <row r="236" spans="1:6" x14ac:dyDescent="0.25">
      <c r="A236" s="7">
        <v>7</v>
      </c>
      <c r="B236" s="7">
        <v>232</v>
      </c>
      <c r="C236" s="7">
        <f t="shared" si="7"/>
        <v>1624</v>
      </c>
      <c r="D236" s="7"/>
      <c r="E236" s="7">
        <v>450</v>
      </c>
      <c r="F236" s="7">
        <f t="shared" si="8"/>
        <v>1174</v>
      </c>
    </row>
    <row r="237" spans="1:6" x14ac:dyDescent="0.25">
      <c r="A237" s="7">
        <v>7</v>
      </c>
      <c r="B237" s="7">
        <v>233</v>
      </c>
      <c r="C237" s="7">
        <f t="shared" si="7"/>
        <v>1631</v>
      </c>
      <c r="D237" s="7"/>
      <c r="E237" s="7">
        <v>450</v>
      </c>
      <c r="F237" s="7">
        <f t="shared" si="8"/>
        <v>1181</v>
      </c>
    </row>
    <row r="238" spans="1:6" x14ac:dyDescent="0.25">
      <c r="A238" s="7">
        <v>7</v>
      </c>
      <c r="B238" s="7">
        <v>234</v>
      </c>
      <c r="C238" s="7">
        <f t="shared" si="7"/>
        <v>1638</v>
      </c>
      <c r="D238" s="7"/>
      <c r="E238" s="7">
        <v>450</v>
      </c>
      <c r="F238" s="7">
        <f t="shared" si="8"/>
        <v>1188</v>
      </c>
    </row>
    <row r="239" spans="1:6" x14ac:dyDescent="0.25">
      <c r="A239" s="7">
        <v>7</v>
      </c>
      <c r="B239" s="7">
        <v>235</v>
      </c>
      <c r="C239" s="7">
        <f t="shared" si="7"/>
        <v>1645</v>
      </c>
      <c r="D239" s="7"/>
      <c r="E239" s="7">
        <v>450</v>
      </c>
      <c r="F239" s="7">
        <f t="shared" si="8"/>
        <v>1195</v>
      </c>
    </row>
    <row r="240" spans="1:6" x14ac:dyDescent="0.25">
      <c r="A240" s="7">
        <v>7</v>
      </c>
      <c r="B240" s="7">
        <v>236</v>
      </c>
      <c r="C240" s="7">
        <f t="shared" si="7"/>
        <v>1652</v>
      </c>
      <c r="D240" s="7"/>
      <c r="E240" s="7">
        <v>450</v>
      </c>
      <c r="F240" s="7">
        <f t="shared" si="8"/>
        <v>1202</v>
      </c>
    </row>
    <row r="241" spans="1:6" x14ac:dyDescent="0.25">
      <c r="A241" s="7">
        <v>7</v>
      </c>
      <c r="B241" s="7">
        <v>237</v>
      </c>
      <c r="C241" s="7">
        <f t="shared" si="7"/>
        <v>1659</v>
      </c>
      <c r="D241" s="7"/>
      <c r="E241" s="7">
        <v>450</v>
      </c>
      <c r="F241" s="7">
        <f t="shared" si="8"/>
        <v>1209</v>
      </c>
    </row>
    <row r="242" spans="1:6" x14ac:dyDescent="0.25">
      <c r="A242" s="7">
        <v>7</v>
      </c>
      <c r="B242" s="7">
        <v>238</v>
      </c>
      <c r="C242" s="7">
        <f t="shared" si="7"/>
        <v>1666</v>
      </c>
      <c r="D242" s="7"/>
      <c r="E242" s="7">
        <v>450</v>
      </c>
      <c r="F242" s="7">
        <f t="shared" si="8"/>
        <v>1216</v>
      </c>
    </row>
    <row r="243" spans="1:6" x14ac:dyDescent="0.25">
      <c r="A243" s="7">
        <v>7</v>
      </c>
      <c r="B243" s="7">
        <v>239</v>
      </c>
      <c r="C243" s="7">
        <f t="shared" si="7"/>
        <v>1673</v>
      </c>
      <c r="D243" s="7"/>
      <c r="E243" s="7">
        <v>450</v>
      </c>
      <c r="F243" s="7">
        <f t="shared" si="8"/>
        <v>1223</v>
      </c>
    </row>
    <row r="244" spans="1:6" x14ac:dyDescent="0.25">
      <c r="A244" s="7">
        <v>7</v>
      </c>
      <c r="B244" s="7">
        <v>240</v>
      </c>
      <c r="C244" s="7">
        <f t="shared" si="7"/>
        <v>1680</v>
      </c>
      <c r="D244" s="7"/>
      <c r="E244" s="7">
        <v>450</v>
      </c>
      <c r="F244" s="7">
        <f t="shared" si="8"/>
        <v>1230</v>
      </c>
    </row>
    <row r="245" spans="1:6" x14ac:dyDescent="0.25">
      <c r="A245" s="7">
        <v>7</v>
      </c>
      <c r="B245" s="7">
        <v>241</v>
      </c>
      <c r="C245" s="7">
        <f t="shared" si="7"/>
        <v>1687</v>
      </c>
      <c r="D245" s="7"/>
      <c r="E245" s="7">
        <v>450</v>
      </c>
      <c r="F245" s="7">
        <f t="shared" si="8"/>
        <v>1237</v>
      </c>
    </row>
    <row r="246" spans="1:6" x14ac:dyDescent="0.25">
      <c r="A246" s="7">
        <v>7</v>
      </c>
      <c r="B246" s="7">
        <v>242</v>
      </c>
      <c r="C246" s="7">
        <f t="shared" si="7"/>
        <v>1694</v>
      </c>
      <c r="D246" s="7"/>
      <c r="E246" s="7">
        <v>450</v>
      </c>
      <c r="F246" s="7">
        <f t="shared" si="8"/>
        <v>1244</v>
      </c>
    </row>
    <row r="247" spans="1:6" x14ac:dyDescent="0.25">
      <c r="A247" s="7">
        <v>7</v>
      </c>
      <c r="B247" s="7">
        <v>243</v>
      </c>
      <c r="C247" s="7">
        <f t="shared" si="7"/>
        <v>1701</v>
      </c>
      <c r="D247" s="7"/>
      <c r="E247" s="7">
        <v>450</v>
      </c>
      <c r="F247" s="7">
        <f t="shared" si="8"/>
        <v>1251</v>
      </c>
    </row>
    <row r="248" spans="1:6" x14ac:dyDescent="0.25">
      <c r="A248" s="7">
        <v>7</v>
      </c>
      <c r="B248" s="7">
        <v>244</v>
      </c>
      <c r="C248" s="7">
        <f t="shared" si="7"/>
        <v>1708</v>
      </c>
      <c r="D248" s="7"/>
      <c r="E248" s="7">
        <v>450</v>
      </c>
      <c r="F248" s="7">
        <f t="shared" si="8"/>
        <v>1258</v>
      </c>
    </row>
    <row r="249" spans="1:6" x14ac:dyDescent="0.25">
      <c r="A249" s="7">
        <v>7</v>
      </c>
      <c r="B249" s="7">
        <v>245</v>
      </c>
      <c r="C249" s="7">
        <f t="shared" si="7"/>
        <v>1715</v>
      </c>
      <c r="D249" s="7"/>
      <c r="E249" s="7">
        <v>450</v>
      </c>
      <c r="F249" s="7">
        <f t="shared" si="8"/>
        <v>1265</v>
      </c>
    </row>
    <row r="250" spans="1:6" x14ac:dyDescent="0.25">
      <c r="A250" s="7">
        <v>7</v>
      </c>
      <c r="B250" s="7">
        <v>246</v>
      </c>
      <c r="C250" s="7">
        <f t="shared" si="7"/>
        <v>1722</v>
      </c>
      <c r="D250" s="7"/>
      <c r="E250" s="7">
        <v>450</v>
      </c>
      <c r="F250" s="7">
        <f t="shared" si="8"/>
        <v>1272</v>
      </c>
    </row>
    <row r="251" spans="1:6" x14ac:dyDescent="0.25">
      <c r="A251" s="7">
        <v>7</v>
      </c>
      <c r="B251" s="7">
        <v>247</v>
      </c>
      <c r="C251" s="7">
        <f t="shared" si="7"/>
        <v>1729</v>
      </c>
      <c r="D251" s="7"/>
      <c r="E251" s="7">
        <v>450</v>
      </c>
      <c r="F251" s="7">
        <f t="shared" si="8"/>
        <v>1279</v>
      </c>
    </row>
    <row r="252" spans="1:6" x14ac:dyDescent="0.25">
      <c r="A252" s="7">
        <v>7</v>
      </c>
      <c r="B252" s="7">
        <v>248</v>
      </c>
      <c r="C252" s="7">
        <f t="shared" si="7"/>
        <v>1736</v>
      </c>
      <c r="D252" s="7"/>
      <c r="E252" s="7">
        <v>450</v>
      </c>
      <c r="F252" s="7">
        <f t="shared" si="8"/>
        <v>1286</v>
      </c>
    </row>
    <row r="253" spans="1:6" x14ac:dyDescent="0.25">
      <c r="A253" s="7">
        <v>7</v>
      </c>
      <c r="B253" s="7">
        <v>249</v>
      </c>
      <c r="C253" s="7">
        <f t="shared" si="7"/>
        <v>1743</v>
      </c>
      <c r="D253" s="7"/>
      <c r="E253" s="7">
        <v>450</v>
      </c>
      <c r="F253" s="7">
        <f t="shared" si="8"/>
        <v>1293</v>
      </c>
    </row>
    <row r="254" spans="1:6" x14ac:dyDescent="0.25">
      <c r="A254" s="7">
        <v>7</v>
      </c>
      <c r="B254" s="7">
        <v>250</v>
      </c>
      <c r="C254" s="7">
        <f t="shared" si="7"/>
        <v>1750</v>
      </c>
      <c r="D254" s="7"/>
      <c r="E254" s="7">
        <v>450</v>
      </c>
      <c r="F254" s="7">
        <f t="shared" si="8"/>
        <v>1300</v>
      </c>
    </row>
    <row r="255" spans="1:6" x14ac:dyDescent="0.25">
      <c r="A255" s="7">
        <v>7</v>
      </c>
      <c r="B255" s="7">
        <v>251</v>
      </c>
      <c r="C255" s="7">
        <f t="shared" si="7"/>
        <v>1757</v>
      </c>
      <c r="D255" s="7"/>
      <c r="E255" s="7">
        <v>450</v>
      </c>
      <c r="F255" s="7">
        <f t="shared" si="8"/>
        <v>1307</v>
      </c>
    </row>
    <row r="256" spans="1:6" x14ac:dyDescent="0.25">
      <c r="A256" s="7">
        <v>7</v>
      </c>
      <c r="B256" s="7">
        <v>252</v>
      </c>
      <c r="C256" s="7">
        <f t="shared" si="7"/>
        <v>1764</v>
      </c>
      <c r="D256" s="7"/>
      <c r="E256" s="7">
        <v>450</v>
      </c>
      <c r="F256" s="7">
        <f t="shared" si="8"/>
        <v>1314</v>
      </c>
    </row>
    <row r="257" spans="1:6" x14ac:dyDescent="0.25">
      <c r="A257" s="7">
        <v>7</v>
      </c>
      <c r="B257" s="7">
        <v>253</v>
      </c>
      <c r="C257" s="7">
        <f t="shared" si="7"/>
        <v>1771</v>
      </c>
      <c r="D257" s="7"/>
      <c r="E257" s="7">
        <v>450</v>
      </c>
      <c r="F257" s="7">
        <f t="shared" si="8"/>
        <v>1321</v>
      </c>
    </row>
    <row r="258" spans="1:6" x14ac:dyDescent="0.25">
      <c r="A258" s="7">
        <v>7</v>
      </c>
      <c r="B258" s="7">
        <v>254</v>
      </c>
      <c r="C258" s="7">
        <f t="shared" si="7"/>
        <v>1778</v>
      </c>
      <c r="D258" s="7"/>
      <c r="E258" s="7">
        <v>450</v>
      </c>
      <c r="F258" s="7">
        <f t="shared" si="8"/>
        <v>1328</v>
      </c>
    </row>
    <row r="259" spans="1:6" x14ac:dyDescent="0.25">
      <c r="A259" s="7">
        <v>7</v>
      </c>
      <c r="B259" s="7">
        <v>255</v>
      </c>
      <c r="C259" s="7">
        <f t="shared" si="7"/>
        <v>1785</v>
      </c>
      <c r="D259" s="7"/>
      <c r="E259" s="7">
        <v>450</v>
      </c>
      <c r="F259" s="7">
        <f t="shared" si="8"/>
        <v>1335</v>
      </c>
    </row>
    <row r="260" spans="1:6" x14ac:dyDescent="0.25">
      <c r="A260" s="7">
        <v>7</v>
      </c>
      <c r="B260" s="7">
        <v>256</v>
      </c>
      <c r="C260" s="7">
        <f t="shared" si="7"/>
        <v>1792</v>
      </c>
      <c r="D260" s="7"/>
      <c r="E260" s="7">
        <v>450</v>
      </c>
      <c r="F260" s="7">
        <f t="shared" si="8"/>
        <v>1342</v>
      </c>
    </row>
    <row r="261" spans="1:6" x14ac:dyDescent="0.25">
      <c r="A261" s="7">
        <v>7</v>
      </c>
      <c r="B261" s="7">
        <v>257</v>
      </c>
      <c r="C261" s="7">
        <f t="shared" si="7"/>
        <v>1799</v>
      </c>
      <c r="D261" s="7"/>
      <c r="E261" s="7">
        <v>450</v>
      </c>
      <c r="F261" s="7">
        <f t="shared" si="8"/>
        <v>1349</v>
      </c>
    </row>
    <row r="262" spans="1:6" x14ac:dyDescent="0.25">
      <c r="A262" s="7">
        <v>7</v>
      </c>
      <c r="B262" s="7">
        <v>258</v>
      </c>
      <c r="C262" s="7">
        <f t="shared" si="7"/>
        <v>1806</v>
      </c>
      <c r="D262" s="7"/>
      <c r="E262" s="7">
        <v>450</v>
      </c>
      <c r="F262" s="7">
        <f t="shared" si="8"/>
        <v>1356</v>
      </c>
    </row>
    <row r="263" spans="1:6" x14ac:dyDescent="0.25">
      <c r="A263" s="7">
        <v>7</v>
      </c>
      <c r="B263" s="7">
        <v>259</v>
      </c>
      <c r="C263" s="7">
        <f t="shared" ref="C263:C311" si="9">A263*B263</f>
        <v>1813</v>
      </c>
      <c r="D263" s="7"/>
      <c r="E263" s="7">
        <v>450</v>
      </c>
      <c r="F263" s="7">
        <f t="shared" si="8"/>
        <v>1363</v>
      </c>
    </row>
    <row r="264" spans="1:6" x14ac:dyDescent="0.25">
      <c r="A264" s="7">
        <v>7</v>
      </c>
      <c r="B264" s="7">
        <v>260</v>
      </c>
      <c r="C264" s="7">
        <f t="shared" si="9"/>
        <v>1820</v>
      </c>
      <c r="D264" s="7"/>
      <c r="E264" s="7">
        <v>450</v>
      </c>
      <c r="F264" s="7">
        <f t="shared" si="8"/>
        <v>1370</v>
      </c>
    </row>
    <row r="265" spans="1:6" x14ac:dyDescent="0.25">
      <c r="A265" s="7">
        <v>7</v>
      </c>
      <c r="B265" s="7">
        <v>261</v>
      </c>
      <c r="C265" s="7">
        <f t="shared" si="9"/>
        <v>1827</v>
      </c>
      <c r="D265" s="7"/>
      <c r="E265" s="7">
        <v>450</v>
      </c>
      <c r="F265" s="7">
        <f t="shared" si="8"/>
        <v>1377</v>
      </c>
    </row>
    <row r="266" spans="1:6" x14ac:dyDescent="0.25">
      <c r="A266" s="7">
        <v>7</v>
      </c>
      <c r="B266" s="7">
        <v>262</v>
      </c>
      <c r="C266" s="7">
        <f t="shared" si="9"/>
        <v>1834</v>
      </c>
      <c r="D266" s="7"/>
      <c r="E266" s="7">
        <v>450</v>
      </c>
      <c r="F266" s="7">
        <f t="shared" si="8"/>
        <v>1384</v>
      </c>
    </row>
    <row r="267" spans="1:6" x14ac:dyDescent="0.25">
      <c r="A267" s="7">
        <v>7</v>
      </c>
      <c r="B267" s="7">
        <v>263</v>
      </c>
      <c r="C267" s="7">
        <f t="shared" si="9"/>
        <v>1841</v>
      </c>
      <c r="D267" s="7"/>
      <c r="E267" s="7">
        <v>450</v>
      </c>
      <c r="F267" s="7">
        <f t="shared" si="8"/>
        <v>1391</v>
      </c>
    </row>
    <row r="268" spans="1:6" x14ac:dyDescent="0.25">
      <c r="A268" s="7">
        <v>7</v>
      </c>
      <c r="B268" s="7">
        <v>264</v>
      </c>
      <c r="C268" s="7">
        <f t="shared" si="9"/>
        <v>1848</v>
      </c>
      <c r="D268" s="7"/>
      <c r="E268" s="7">
        <v>450</v>
      </c>
      <c r="F268" s="7">
        <f t="shared" ref="F268:F311" si="10">(C268-D268)-E268</f>
        <v>1398</v>
      </c>
    </row>
    <row r="269" spans="1:6" x14ac:dyDescent="0.25">
      <c r="A269" s="7">
        <v>7</v>
      </c>
      <c r="B269" s="7">
        <v>265</v>
      </c>
      <c r="C269" s="7">
        <f t="shared" si="9"/>
        <v>1855</v>
      </c>
      <c r="D269" s="7"/>
      <c r="E269" s="7">
        <v>450</v>
      </c>
      <c r="F269" s="7">
        <f t="shared" si="10"/>
        <v>1405</v>
      </c>
    </row>
    <row r="270" spans="1:6" x14ac:dyDescent="0.25">
      <c r="A270" s="7">
        <v>7</v>
      </c>
      <c r="B270" s="7">
        <v>266</v>
      </c>
      <c r="C270" s="7">
        <f t="shared" si="9"/>
        <v>1862</v>
      </c>
      <c r="D270" s="7"/>
      <c r="E270" s="7">
        <v>450</v>
      </c>
      <c r="F270" s="7">
        <f t="shared" si="10"/>
        <v>1412</v>
      </c>
    </row>
    <row r="271" spans="1:6" x14ac:dyDescent="0.25">
      <c r="A271" s="7">
        <v>7</v>
      </c>
      <c r="B271" s="7">
        <v>267</v>
      </c>
      <c r="C271" s="7">
        <f t="shared" si="9"/>
        <v>1869</v>
      </c>
      <c r="D271" s="7"/>
      <c r="E271" s="7">
        <v>450</v>
      </c>
      <c r="F271" s="7">
        <f t="shared" si="10"/>
        <v>1419</v>
      </c>
    </row>
    <row r="272" spans="1:6" x14ac:dyDescent="0.25">
      <c r="A272" s="7">
        <v>7</v>
      </c>
      <c r="B272" s="7">
        <v>268</v>
      </c>
      <c r="C272" s="7">
        <f t="shared" si="9"/>
        <v>1876</v>
      </c>
      <c r="D272" s="7"/>
      <c r="E272" s="7">
        <v>450</v>
      </c>
      <c r="F272" s="7">
        <f t="shared" si="10"/>
        <v>1426</v>
      </c>
    </row>
    <row r="273" spans="1:6" x14ac:dyDescent="0.25">
      <c r="A273" s="7">
        <v>7</v>
      </c>
      <c r="B273" s="7">
        <v>269</v>
      </c>
      <c r="C273" s="7">
        <f t="shared" si="9"/>
        <v>1883</v>
      </c>
      <c r="D273" s="7"/>
      <c r="E273" s="7">
        <v>450</v>
      </c>
      <c r="F273" s="7">
        <f t="shared" si="10"/>
        <v>1433</v>
      </c>
    </row>
    <row r="274" spans="1:6" x14ac:dyDescent="0.25">
      <c r="A274" s="7">
        <v>7</v>
      </c>
      <c r="B274" s="7">
        <v>270</v>
      </c>
      <c r="C274" s="7">
        <f t="shared" si="9"/>
        <v>1890</v>
      </c>
      <c r="D274" s="7"/>
      <c r="E274" s="7">
        <v>450</v>
      </c>
      <c r="F274" s="7">
        <f t="shared" si="10"/>
        <v>1440</v>
      </c>
    </row>
    <row r="275" spans="1:6" x14ac:dyDescent="0.25">
      <c r="A275" s="7">
        <v>7</v>
      </c>
      <c r="B275" s="7">
        <v>271</v>
      </c>
      <c r="C275" s="7">
        <f t="shared" si="9"/>
        <v>1897</v>
      </c>
      <c r="D275" s="7"/>
      <c r="E275" s="7">
        <v>450</v>
      </c>
      <c r="F275" s="7">
        <f t="shared" si="10"/>
        <v>1447</v>
      </c>
    </row>
    <row r="276" spans="1:6" x14ac:dyDescent="0.25">
      <c r="A276" s="7">
        <v>7</v>
      </c>
      <c r="B276" s="7">
        <v>272</v>
      </c>
      <c r="C276" s="7">
        <f t="shared" si="9"/>
        <v>1904</v>
      </c>
      <c r="D276" s="7"/>
      <c r="E276" s="7">
        <v>450</v>
      </c>
      <c r="F276" s="7">
        <f t="shared" si="10"/>
        <v>1454</v>
      </c>
    </row>
    <row r="277" spans="1:6" x14ac:dyDescent="0.25">
      <c r="A277" s="7">
        <v>7</v>
      </c>
      <c r="B277" s="7">
        <v>273</v>
      </c>
      <c r="C277" s="7">
        <f t="shared" si="9"/>
        <v>1911</v>
      </c>
      <c r="D277" s="7"/>
      <c r="E277" s="7">
        <v>450</v>
      </c>
      <c r="F277" s="7">
        <f t="shared" si="10"/>
        <v>1461</v>
      </c>
    </row>
    <row r="278" spans="1:6" x14ac:dyDescent="0.25">
      <c r="A278" s="7">
        <v>7</v>
      </c>
      <c r="B278" s="7">
        <v>274</v>
      </c>
      <c r="C278" s="7">
        <f t="shared" si="9"/>
        <v>1918</v>
      </c>
      <c r="D278" s="7"/>
      <c r="E278" s="7">
        <v>450</v>
      </c>
      <c r="F278" s="7">
        <f t="shared" si="10"/>
        <v>1468</v>
      </c>
    </row>
    <row r="279" spans="1:6" x14ac:dyDescent="0.25">
      <c r="A279" s="7">
        <v>7</v>
      </c>
      <c r="B279" s="7">
        <v>275</v>
      </c>
      <c r="C279" s="7">
        <f t="shared" si="9"/>
        <v>1925</v>
      </c>
      <c r="D279" s="7"/>
      <c r="E279" s="7">
        <v>450</v>
      </c>
      <c r="F279" s="7">
        <f t="shared" si="10"/>
        <v>1475</v>
      </c>
    </row>
    <row r="280" spans="1:6" x14ac:dyDescent="0.25">
      <c r="A280" s="7">
        <v>7</v>
      </c>
      <c r="B280" s="7">
        <v>276</v>
      </c>
      <c r="C280" s="7">
        <f t="shared" si="9"/>
        <v>1932</v>
      </c>
      <c r="D280" s="7"/>
      <c r="E280" s="7">
        <v>450</v>
      </c>
      <c r="F280" s="7">
        <f t="shared" si="10"/>
        <v>1482</v>
      </c>
    </row>
    <row r="281" spans="1:6" x14ac:dyDescent="0.25">
      <c r="A281" s="7">
        <v>7</v>
      </c>
      <c r="B281" s="7">
        <v>277</v>
      </c>
      <c r="C281" s="7">
        <f t="shared" si="9"/>
        <v>1939</v>
      </c>
      <c r="D281" s="7"/>
      <c r="E281" s="7">
        <v>450</v>
      </c>
      <c r="F281" s="7">
        <f t="shared" si="10"/>
        <v>1489</v>
      </c>
    </row>
    <row r="282" spans="1:6" x14ac:dyDescent="0.25">
      <c r="A282" s="7">
        <v>7</v>
      </c>
      <c r="B282" s="7">
        <v>278</v>
      </c>
      <c r="C282" s="7">
        <f t="shared" si="9"/>
        <v>1946</v>
      </c>
      <c r="D282" s="7"/>
      <c r="E282" s="7">
        <v>450</v>
      </c>
      <c r="F282" s="7">
        <f t="shared" si="10"/>
        <v>1496</v>
      </c>
    </row>
    <row r="283" spans="1:6" x14ac:dyDescent="0.25">
      <c r="A283" s="7">
        <v>7</v>
      </c>
      <c r="B283" s="7">
        <v>279</v>
      </c>
      <c r="C283" s="7">
        <f t="shared" si="9"/>
        <v>1953</v>
      </c>
      <c r="D283" s="7"/>
      <c r="E283" s="7">
        <v>450</v>
      </c>
      <c r="F283" s="7">
        <f t="shared" si="10"/>
        <v>1503</v>
      </c>
    </row>
    <row r="284" spans="1:6" x14ac:dyDescent="0.25">
      <c r="A284" s="7">
        <v>7</v>
      </c>
      <c r="B284" s="7">
        <v>280</v>
      </c>
      <c r="C284" s="7">
        <f t="shared" si="9"/>
        <v>1960</v>
      </c>
      <c r="D284" s="7"/>
      <c r="E284" s="7">
        <v>450</v>
      </c>
      <c r="F284" s="7">
        <f t="shared" si="10"/>
        <v>1510</v>
      </c>
    </row>
    <row r="285" spans="1:6" x14ac:dyDescent="0.25">
      <c r="A285" s="7">
        <v>7</v>
      </c>
      <c r="B285" s="7">
        <v>281</v>
      </c>
      <c r="C285" s="7">
        <f t="shared" si="9"/>
        <v>1967</v>
      </c>
      <c r="D285" s="7"/>
      <c r="E285" s="7">
        <v>450</v>
      </c>
      <c r="F285" s="7">
        <f t="shared" si="10"/>
        <v>1517</v>
      </c>
    </row>
    <row r="286" spans="1:6" x14ac:dyDescent="0.25">
      <c r="A286" s="7">
        <v>7</v>
      </c>
      <c r="B286" s="7">
        <v>282</v>
      </c>
      <c r="C286" s="7">
        <f t="shared" si="9"/>
        <v>1974</v>
      </c>
      <c r="D286" s="7"/>
      <c r="E286" s="7">
        <v>450</v>
      </c>
      <c r="F286" s="7">
        <f t="shared" si="10"/>
        <v>1524</v>
      </c>
    </row>
    <row r="287" spans="1:6" x14ac:dyDescent="0.25">
      <c r="A287" s="7">
        <v>7</v>
      </c>
      <c r="B287" s="7">
        <v>283</v>
      </c>
      <c r="C287" s="7">
        <f t="shared" si="9"/>
        <v>1981</v>
      </c>
      <c r="D287" s="7"/>
      <c r="E287" s="7">
        <v>450</v>
      </c>
      <c r="F287" s="7">
        <f t="shared" si="10"/>
        <v>1531</v>
      </c>
    </row>
    <row r="288" spans="1:6" x14ac:dyDescent="0.25">
      <c r="A288" s="7">
        <v>7</v>
      </c>
      <c r="B288" s="7">
        <v>284</v>
      </c>
      <c r="C288" s="7">
        <f t="shared" si="9"/>
        <v>1988</v>
      </c>
      <c r="D288" s="7"/>
      <c r="E288" s="7">
        <v>450</v>
      </c>
      <c r="F288" s="7">
        <f t="shared" si="10"/>
        <v>1538</v>
      </c>
    </row>
    <row r="289" spans="1:6" x14ac:dyDescent="0.25">
      <c r="A289" s="7">
        <v>7</v>
      </c>
      <c r="B289" s="7">
        <v>285</v>
      </c>
      <c r="C289" s="7">
        <f t="shared" si="9"/>
        <v>1995</v>
      </c>
      <c r="D289" s="7"/>
      <c r="E289" s="7">
        <v>450</v>
      </c>
      <c r="F289" s="7">
        <f t="shared" si="10"/>
        <v>1545</v>
      </c>
    </row>
    <row r="290" spans="1:6" x14ac:dyDescent="0.25">
      <c r="A290" s="7">
        <v>7</v>
      </c>
      <c r="B290" s="7">
        <v>286</v>
      </c>
      <c r="C290" s="7">
        <f t="shared" si="9"/>
        <v>2002</v>
      </c>
      <c r="D290" s="7"/>
      <c r="E290" s="7">
        <v>450</v>
      </c>
      <c r="F290" s="7">
        <f t="shared" si="10"/>
        <v>1552</v>
      </c>
    </row>
    <row r="291" spans="1:6" x14ac:dyDescent="0.25">
      <c r="A291" s="7">
        <v>7</v>
      </c>
      <c r="B291" s="7">
        <v>287</v>
      </c>
      <c r="C291" s="7">
        <f t="shared" si="9"/>
        <v>2009</v>
      </c>
      <c r="D291" s="7"/>
      <c r="E291" s="7">
        <v>450</v>
      </c>
      <c r="F291" s="7">
        <f t="shared" si="10"/>
        <v>1559</v>
      </c>
    </row>
    <row r="292" spans="1:6" x14ac:dyDescent="0.25">
      <c r="A292" s="7">
        <v>7</v>
      </c>
      <c r="B292" s="7">
        <v>288</v>
      </c>
      <c r="C292" s="7">
        <f t="shared" si="9"/>
        <v>2016</v>
      </c>
      <c r="D292" s="7"/>
      <c r="E292" s="7">
        <v>450</v>
      </c>
      <c r="F292" s="7">
        <f t="shared" si="10"/>
        <v>1566</v>
      </c>
    </row>
    <row r="293" spans="1:6" x14ac:dyDescent="0.25">
      <c r="A293" s="7">
        <v>7</v>
      </c>
      <c r="B293" s="7">
        <v>289</v>
      </c>
      <c r="C293" s="7">
        <f t="shared" si="9"/>
        <v>2023</v>
      </c>
      <c r="D293" s="7"/>
      <c r="E293" s="7">
        <v>450</v>
      </c>
      <c r="F293" s="7">
        <f t="shared" si="10"/>
        <v>1573</v>
      </c>
    </row>
    <row r="294" spans="1:6" x14ac:dyDescent="0.25">
      <c r="A294" s="7">
        <v>7</v>
      </c>
      <c r="B294" s="7">
        <v>290</v>
      </c>
      <c r="C294" s="7">
        <f t="shared" si="9"/>
        <v>2030</v>
      </c>
      <c r="D294" s="7"/>
      <c r="E294" s="7">
        <v>450</v>
      </c>
      <c r="F294" s="7">
        <f t="shared" si="10"/>
        <v>1580</v>
      </c>
    </row>
    <row r="295" spans="1:6" x14ac:dyDescent="0.25">
      <c r="A295" s="7">
        <v>7</v>
      </c>
      <c r="B295" s="7">
        <v>291</v>
      </c>
      <c r="C295" s="7">
        <f t="shared" si="9"/>
        <v>2037</v>
      </c>
      <c r="D295" s="7"/>
      <c r="E295" s="7">
        <v>450</v>
      </c>
      <c r="F295" s="7">
        <f t="shared" si="10"/>
        <v>1587</v>
      </c>
    </row>
    <row r="296" spans="1:6" x14ac:dyDescent="0.25">
      <c r="A296" s="7">
        <v>7</v>
      </c>
      <c r="B296" s="7">
        <v>292</v>
      </c>
      <c r="C296" s="7">
        <f t="shared" si="9"/>
        <v>2044</v>
      </c>
      <c r="D296" s="7"/>
      <c r="E296" s="7">
        <v>450</v>
      </c>
      <c r="F296" s="7">
        <f t="shared" si="10"/>
        <v>1594</v>
      </c>
    </row>
    <row r="297" spans="1:6" x14ac:dyDescent="0.25">
      <c r="A297" s="7">
        <v>7</v>
      </c>
      <c r="B297" s="7">
        <v>293</v>
      </c>
      <c r="C297" s="7">
        <f t="shared" si="9"/>
        <v>2051</v>
      </c>
      <c r="D297" s="7"/>
      <c r="E297" s="7">
        <v>450</v>
      </c>
      <c r="F297" s="7">
        <f t="shared" si="10"/>
        <v>1601</v>
      </c>
    </row>
    <row r="298" spans="1:6" x14ac:dyDescent="0.25">
      <c r="A298" s="7">
        <v>7</v>
      </c>
      <c r="B298" s="7">
        <v>294</v>
      </c>
      <c r="C298" s="7">
        <f t="shared" si="9"/>
        <v>2058</v>
      </c>
      <c r="D298" s="7"/>
      <c r="E298" s="7">
        <v>450</v>
      </c>
      <c r="F298" s="7">
        <f t="shared" si="10"/>
        <v>1608</v>
      </c>
    </row>
    <row r="299" spans="1:6" x14ac:dyDescent="0.25">
      <c r="A299" s="7">
        <v>7</v>
      </c>
      <c r="B299" s="7">
        <v>295</v>
      </c>
      <c r="C299" s="7">
        <f t="shared" si="9"/>
        <v>2065</v>
      </c>
      <c r="D299" s="7"/>
      <c r="E299" s="7">
        <v>450</v>
      </c>
      <c r="F299" s="7">
        <f t="shared" si="10"/>
        <v>1615</v>
      </c>
    </row>
    <row r="300" spans="1:6" x14ac:dyDescent="0.25">
      <c r="A300" s="7">
        <v>7</v>
      </c>
      <c r="B300" s="7">
        <v>296</v>
      </c>
      <c r="C300" s="7">
        <f t="shared" si="9"/>
        <v>2072</v>
      </c>
      <c r="D300" s="7"/>
      <c r="E300" s="7">
        <v>450</v>
      </c>
      <c r="F300" s="7">
        <f t="shared" si="10"/>
        <v>1622</v>
      </c>
    </row>
    <row r="301" spans="1:6" x14ac:dyDescent="0.25">
      <c r="A301" s="7">
        <v>7</v>
      </c>
      <c r="B301" s="7">
        <v>297</v>
      </c>
      <c r="C301" s="7">
        <f t="shared" si="9"/>
        <v>2079</v>
      </c>
      <c r="D301" s="7"/>
      <c r="E301" s="7">
        <v>450</v>
      </c>
      <c r="F301" s="7">
        <f t="shared" si="10"/>
        <v>1629</v>
      </c>
    </row>
    <row r="302" spans="1:6" x14ac:dyDescent="0.25">
      <c r="A302" s="7">
        <v>7</v>
      </c>
      <c r="B302" s="7">
        <v>298</v>
      </c>
      <c r="C302" s="7">
        <f t="shared" si="9"/>
        <v>2086</v>
      </c>
      <c r="D302" s="7"/>
      <c r="E302" s="7">
        <v>450</v>
      </c>
      <c r="F302" s="7">
        <f t="shared" si="10"/>
        <v>1636</v>
      </c>
    </row>
    <row r="303" spans="1:6" x14ac:dyDescent="0.25">
      <c r="A303" s="7">
        <v>7</v>
      </c>
      <c r="B303" s="7">
        <v>299</v>
      </c>
      <c r="C303" s="7">
        <f t="shared" si="9"/>
        <v>2093</v>
      </c>
      <c r="D303" s="7"/>
      <c r="E303" s="7">
        <v>450</v>
      </c>
      <c r="F303" s="7">
        <f t="shared" si="10"/>
        <v>1643</v>
      </c>
    </row>
    <row r="304" spans="1:6" x14ac:dyDescent="0.25">
      <c r="A304" s="7">
        <v>7</v>
      </c>
      <c r="B304" s="7">
        <v>300</v>
      </c>
      <c r="C304" s="7">
        <f t="shared" si="9"/>
        <v>2100</v>
      </c>
      <c r="D304" s="7"/>
      <c r="E304" s="7">
        <v>450</v>
      </c>
      <c r="F304" s="7">
        <f t="shared" si="10"/>
        <v>1650</v>
      </c>
    </row>
    <row r="305" spans="1:6" x14ac:dyDescent="0.25">
      <c r="A305" s="7">
        <v>7</v>
      </c>
      <c r="B305" s="7">
        <v>301</v>
      </c>
      <c r="C305" s="7">
        <f t="shared" si="9"/>
        <v>2107</v>
      </c>
      <c r="D305" s="7"/>
      <c r="E305" s="7">
        <v>450</v>
      </c>
      <c r="F305" s="7">
        <f t="shared" si="10"/>
        <v>1657</v>
      </c>
    </row>
    <row r="306" spans="1:6" x14ac:dyDescent="0.25">
      <c r="A306" s="7">
        <v>7</v>
      </c>
      <c r="B306" s="7">
        <v>302</v>
      </c>
      <c r="C306" s="7">
        <f t="shared" si="9"/>
        <v>2114</v>
      </c>
      <c r="D306" s="7"/>
      <c r="E306" s="7">
        <v>450</v>
      </c>
      <c r="F306" s="7">
        <f t="shared" si="10"/>
        <v>1664</v>
      </c>
    </row>
    <row r="307" spans="1:6" x14ac:dyDescent="0.25">
      <c r="A307" s="7">
        <v>7</v>
      </c>
      <c r="B307" s="7">
        <v>303</v>
      </c>
      <c r="C307" s="7">
        <f t="shared" si="9"/>
        <v>2121</v>
      </c>
      <c r="D307" s="7"/>
      <c r="E307" s="7">
        <v>450</v>
      </c>
      <c r="F307" s="7">
        <f t="shared" si="10"/>
        <v>1671</v>
      </c>
    </row>
    <row r="308" spans="1:6" x14ac:dyDescent="0.25">
      <c r="A308" s="7">
        <v>7</v>
      </c>
      <c r="B308" s="7">
        <v>304</v>
      </c>
      <c r="C308" s="7">
        <f t="shared" si="9"/>
        <v>2128</v>
      </c>
      <c r="D308" s="9"/>
      <c r="E308" s="7">
        <v>450</v>
      </c>
      <c r="F308" s="7">
        <f t="shared" si="10"/>
        <v>1678</v>
      </c>
    </row>
    <row r="309" spans="1:6" x14ac:dyDescent="0.25">
      <c r="A309" s="7">
        <v>7</v>
      </c>
      <c r="B309" s="7">
        <v>305</v>
      </c>
      <c r="C309" s="7">
        <f t="shared" si="9"/>
        <v>2135</v>
      </c>
      <c r="D309" s="9"/>
      <c r="E309" s="7">
        <v>450</v>
      </c>
      <c r="F309" s="7">
        <f t="shared" si="10"/>
        <v>1685</v>
      </c>
    </row>
    <row r="310" spans="1:6" x14ac:dyDescent="0.25">
      <c r="A310" s="7">
        <v>7</v>
      </c>
      <c r="B310" s="7">
        <v>306</v>
      </c>
      <c r="C310" s="7">
        <f t="shared" si="9"/>
        <v>2142</v>
      </c>
      <c r="D310" s="9"/>
      <c r="E310" s="7">
        <v>450</v>
      </c>
      <c r="F310" s="7">
        <f t="shared" si="10"/>
        <v>1692</v>
      </c>
    </row>
    <row r="311" spans="1:6" x14ac:dyDescent="0.25">
      <c r="A311" s="7">
        <v>7</v>
      </c>
      <c r="B311" s="7">
        <v>307</v>
      </c>
      <c r="C311" s="7">
        <f t="shared" si="9"/>
        <v>2149</v>
      </c>
      <c r="D311" s="9"/>
      <c r="E311" s="7">
        <v>450</v>
      </c>
      <c r="F311" s="7">
        <f t="shared" si="10"/>
        <v>1699</v>
      </c>
    </row>
  </sheetData>
  <sheetProtection sheet="1" objects="1" scenarios="1" sort="0" autoFilter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workbookViewId="0">
      <selection activeCell="F326" sqref="F326"/>
    </sheetView>
  </sheetViews>
  <sheetFormatPr defaultRowHeight="15" x14ac:dyDescent="0.25"/>
  <cols>
    <col min="1" max="1" width="12.28515625" customWidth="1"/>
    <col min="2" max="2" width="15.7109375" customWidth="1"/>
    <col min="3" max="3" width="13.42578125" customWidth="1"/>
    <col min="4" max="4" width="14.7109375" customWidth="1"/>
    <col min="5" max="5" width="18.5703125" customWidth="1"/>
    <col min="6" max="6" width="16.8554687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6" t="s">
        <v>1</v>
      </c>
      <c r="B4" s="6" t="s">
        <v>2</v>
      </c>
      <c r="C4" s="6" t="s">
        <v>3</v>
      </c>
      <c r="D4" s="6" t="s">
        <v>0</v>
      </c>
      <c r="E4" s="6" t="s">
        <v>4</v>
      </c>
      <c r="F4" s="6" t="s">
        <v>5</v>
      </c>
    </row>
    <row r="5" spans="1:6" x14ac:dyDescent="0.25">
      <c r="A5" s="7">
        <v>8</v>
      </c>
      <c r="B5" s="7">
        <v>1</v>
      </c>
      <c r="C5" s="7">
        <f>A5*B5</f>
        <v>8</v>
      </c>
      <c r="D5" s="7">
        <v>1</v>
      </c>
      <c r="E5" s="7">
        <f>C5*D5</f>
        <v>8</v>
      </c>
      <c r="F5" s="7">
        <v>0</v>
      </c>
    </row>
    <row r="6" spans="1:6" x14ac:dyDescent="0.25">
      <c r="A6" s="7">
        <v>8</v>
      </c>
      <c r="B6" s="7">
        <v>2</v>
      </c>
      <c r="C6" s="7">
        <f>A6*B6</f>
        <v>16</v>
      </c>
      <c r="D6" s="7">
        <v>1</v>
      </c>
      <c r="E6" s="7">
        <f>C6*D6</f>
        <v>16</v>
      </c>
      <c r="F6" s="7">
        <v>0</v>
      </c>
    </row>
    <row r="7" spans="1:6" x14ac:dyDescent="0.25">
      <c r="A7" s="7">
        <v>8</v>
      </c>
      <c r="B7" s="7">
        <v>3</v>
      </c>
      <c r="C7" s="7">
        <f t="shared" ref="C7:C70" si="0">A7*B7</f>
        <v>24</v>
      </c>
      <c r="D7" s="7">
        <v>1</v>
      </c>
      <c r="E7" s="7">
        <f t="shared" ref="E7:E61" si="1">C7*D7</f>
        <v>24</v>
      </c>
      <c r="F7" s="7">
        <v>0</v>
      </c>
    </row>
    <row r="8" spans="1:6" x14ac:dyDescent="0.25">
      <c r="A8" s="7">
        <v>8</v>
      </c>
      <c r="B8" s="7">
        <v>4</v>
      </c>
      <c r="C8" s="7">
        <f t="shared" si="0"/>
        <v>32</v>
      </c>
      <c r="D8" s="7">
        <v>1</v>
      </c>
      <c r="E8" s="7">
        <f t="shared" si="1"/>
        <v>32</v>
      </c>
      <c r="F8" s="7">
        <v>0</v>
      </c>
    </row>
    <row r="9" spans="1:6" x14ac:dyDescent="0.25">
      <c r="A9" s="7">
        <v>8</v>
      </c>
      <c r="B9" s="7">
        <v>5</v>
      </c>
      <c r="C9" s="7">
        <f t="shared" si="0"/>
        <v>40</v>
      </c>
      <c r="D9" s="7">
        <v>1</v>
      </c>
      <c r="E9" s="7">
        <f t="shared" si="1"/>
        <v>40</v>
      </c>
      <c r="F9" s="7">
        <v>0</v>
      </c>
    </row>
    <row r="10" spans="1:6" x14ac:dyDescent="0.25">
      <c r="A10" s="7">
        <v>8</v>
      </c>
      <c r="B10" s="7">
        <v>6</v>
      </c>
      <c r="C10" s="7">
        <f t="shared" si="0"/>
        <v>48</v>
      </c>
      <c r="D10" s="7">
        <v>1</v>
      </c>
      <c r="E10" s="7">
        <f t="shared" si="1"/>
        <v>48</v>
      </c>
      <c r="F10" s="7">
        <v>0</v>
      </c>
    </row>
    <row r="11" spans="1:6" x14ac:dyDescent="0.25">
      <c r="A11" s="7">
        <v>8</v>
      </c>
      <c r="B11" s="7">
        <v>7</v>
      </c>
      <c r="C11" s="7">
        <f t="shared" si="0"/>
        <v>56</v>
      </c>
      <c r="D11" s="7">
        <v>1</v>
      </c>
      <c r="E11" s="7">
        <f t="shared" si="1"/>
        <v>56</v>
      </c>
      <c r="F11" s="7">
        <v>0</v>
      </c>
    </row>
    <row r="12" spans="1:6" x14ac:dyDescent="0.25">
      <c r="A12" s="7">
        <v>8</v>
      </c>
      <c r="B12" s="7">
        <v>8</v>
      </c>
      <c r="C12" s="7">
        <f t="shared" si="0"/>
        <v>64</v>
      </c>
      <c r="D12" s="7">
        <v>1</v>
      </c>
      <c r="E12" s="7">
        <f t="shared" si="1"/>
        <v>64</v>
      </c>
      <c r="F12" s="7">
        <v>0</v>
      </c>
    </row>
    <row r="13" spans="1:6" x14ac:dyDescent="0.25">
      <c r="A13" s="7">
        <v>8</v>
      </c>
      <c r="B13" s="7">
        <v>9</v>
      </c>
      <c r="C13" s="7">
        <f t="shared" si="0"/>
        <v>72</v>
      </c>
      <c r="D13" s="7">
        <v>1</v>
      </c>
      <c r="E13" s="7">
        <f t="shared" si="1"/>
        <v>72</v>
      </c>
      <c r="F13" s="7">
        <v>0</v>
      </c>
    </row>
    <row r="14" spans="1:6" x14ac:dyDescent="0.25">
      <c r="A14" s="7">
        <v>8</v>
      </c>
      <c r="B14" s="7">
        <v>10</v>
      </c>
      <c r="C14" s="7">
        <f t="shared" si="0"/>
        <v>80</v>
      </c>
      <c r="D14" s="7">
        <v>1</v>
      </c>
      <c r="E14" s="7">
        <f t="shared" si="1"/>
        <v>80</v>
      </c>
      <c r="F14" s="7">
        <v>0</v>
      </c>
    </row>
    <row r="15" spans="1:6" x14ac:dyDescent="0.25">
      <c r="A15" s="7">
        <v>8</v>
      </c>
      <c r="B15" s="7">
        <v>11</v>
      </c>
      <c r="C15" s="7">
        <f t="shared" si="0"/>
        <v>88</v>
      </c>
      <c r="D15" s="7">
        <v>1</v>
      </c>
      <c r="E15" s="7">
        <f t="shared" si="1"/>
        <v>88</v>
      </c>
      <c r="F15" s="7">
        <v>0</v>
      </c>
    </row>
    <row r="16" spans="1:6" x14ac:dyDescent="0.25">
      <c r="A16" s="7">
        <v>8</v>
      </c>
      <c r="B16" s="7">
        <v>12</v>
      </c>
      <c r="C16" s="7">
        <f t="shared" si="0"/>
        <v>96</v>
      </c>
      <c r="D16" s="7">
        <v>1</v>
      </c>
      <c r="E16" s="7">
        <f t="shared" si="1"/>
        <v>96</v>
      </c>
      <c r="F16" s="7">
        <v>0</v>
      </c>
    </row>
    <row r="17" spans="1:6" x14ac:dyDescent="0.25">
      <c r="A17" s="7">
        <v>8</v>
      </c>
      <c r="B17" s="7">
        <v>13</v>
      </c>
      <c r="C17" s="7">
        <f t="shared" si="0"/>
        <v>104</v>
      </c>
      <c r="D17" s="7">
        <v>1</v>
      </c>
      <c r="E17" s="7">
        <f t="shared" si="1"/>
        <v>104</v>
      </c>
      <c r="F17" s="7">
        <v>0</v>
      </c>
    </row>
    <row r="18" spans="1:6" x14ac:dyDescent="0.25">
      <c r="A18" s="7">
        <v>8</v>
      </c>
      <c r="B18" s="7">
        <v>14</v>
      </c>
      <c r="C18" s="7">
        <f t="shared" si="0"/>
        <v>112</v>
      </c>
      <c r="D18" s="7">
        <v>1</v>
      </c>
      <c r="E18" s="7">
        <f t="shared" si="1"/>
        <v>112</v>
      </c>
      <c r="F18" s="7">
        <v>0</v>
      </c>
    </row>
    <row r="19" spans="1:6" x14ac:dyDescent="0.25">
      <c r="A19" s="7">
        <v>8</v>
      </c>
      <c r="B19" s="7">
        <v>15</v>
      </c>
      <c r="C19" s="7">
        <f t="shared" si="0"/>
        <v>120</v>
      </c>
      <c r="D19" s="7">
        <v>1</v>
      </c>
      <c r="E19" s="7">
        <f t="shared" si="1"/>
        <v>120</v>
      </c>
      <c r="F19" s="7">
        <v>0</v>
      </c>
    </row>
    <row r="20" spans="1:6" x14ac:dyDescent="0.25">
      <c r="A20" s="7">
        <v>8</v>
      </c>
      <c r="B20" s="7">
        <v>16</v>
      </c>
      <c r="C20" s="7">
        <f t="shared" si="0"/>
        <v>128</v>
      </c>
      <c r="D20" s="7">
        <v>1</v>
      </c>
      <c r="E20" s="7">
        <f t="shared" si="1"/>
        <v>128</v>
      </c>
      <c r="F20" s="7">
        <v>0</v>
      </c>
    </row>
    <row r="21" spans="1:6" x14ac:dyDescent="0.25">
      <c r="A21" s="7">
        <v>8</v>
      </c>
      <c r="B21" s="7">
        <v>17</v>
      </c>
      <c r="C21" s="7">
        <f t="shared" si="0"/>
        <v>136</v>
      </c>
      <c r="D21" s="7">
        <v>1</v>
      </c>
      <c r="E21" s="7">
        <f t="shared" si="1"/>
        <v>136</v>
      </c>
      <c r="F21" s="7">
        <v>0</v>
      </c>
    </row>
    <row r="22" spans="1:6" x14ac:dyDescent="0.25">
      <c r="A22" s="7">
        <v>8</v>
      </c>
      <c r="B22" s="7">
        <v>18</v>
      </c>
      <c r="C22" s="7">
        <f t="shared" si="0"/>
        <v>144</v>
      </c>
      <c r="D22" s="7">
        <v>1</v>
      </c>
      <c r="E22" s="7">
        <f t="shared" si="1"/>
        <v>144</v>
      </c>
      <c r="F22" s="7">
        <v>0</v>
      </c>
    </row>
    <row r="23" spans="1:6" x14ac:dyDescent="0.25">
      <c r="A23" s="7">
        <v>8</v>
      </c>
      <c r="B23" s="7">
        <v>19</v>
      </c>
      <c r="C23" s="7">
        <f t="shared" si="0"/>
        <v>152</v>
      </c>
      <c r="D23" s="7">
        <v>1</v>
      </c>
      <c r="E23" s="7">
        <f t="shared" si="1"/>
        <v>152</v>
      </c>
      <c r="F23" s="7">
        <v>0</v>
      </c>
    </row>
    <row r="24" spans="1:6" x14ac:dyDescent="0.25">
      <c r="A24" s="7">
        <v>8</v>
      </c>
      <c r="B24" s="7">
        <v>20</v>
      </c>
      <c r="C24" s="7">
        <f t="shared" si="0"/>
        <v>160</v>
      </c>
      <c r="D24" s="7">
        <v>1</v>
      </c>
      <c r="E24" s="7">
        <f t="shared" si="1"/>
        <v>160</v>
      </c>
      <c r="F24" s="7">
        <v>0</v>
      </c>
    </row>
    <row r="25" spans="1:6" x14ac:dyDescent="0.25">
      <c r="A25" s="7">
        <v>8</v>
      </c>
      <c r="B25" s="7">
        <v>21</v>
      </c>
      <c r="C25" s="7">
        <f t="shared" si="0"/>
        <v>168</v>
      </c>
      <c r="D25" s="7">
        <v>1</v>
      </c>
      <c r="E25" s="7">
        <f t="shared" si="1"/>
        <v>168</v>
      </c>
      <c r="F25" s="7">
        <v>0</v>
      </c>
    </row>
    <row r="26" spans="1:6" x14ac:dyDescent="0.25">
      <c r="A26" s="7">
        <v>8</v>
      </c>
      <c r="B26" s="7">
        <v>22</v>
      </c>
      <c r="C26" s="7">
        <f t="shared" si="0"/>
        <v>176</v>
      </c>
      <c r="D26" s="7">
        <v>1</v>
      </c>
      <c r="E26" s="7">
        <f t="shared" si="1"/>
        <v>176</v>
      </c>
      <c r="F26" s="7">
        <v>0</v>
      </c>
    </row>
    <row r="27" spans="1:6" x14ac:dyDescent="0.25">
      <c r="A27" s="7">
        <v>8</v>
      </c>
      <c r="B27" s="7">
        <v>23</v>
      </c>
      <c r="C27" s="7">
        <f t="shared" si="0"/>
        <v>184</v>
      </c>
      <c r="D27" s="7">
        <v>1</v>
      </c>
      <c r="E27" s="7">
        <f t="shared" si="1"/>
        <v>184</v>
      </c>
      <c r="F27" s="7">
        <v>0</v>
      </c>
    </row>
    <row r="28" spans="1:6" x14ac:dyDescent="0.25">
      <c r="A28" s="7">
        <v>8</v>
      </c>
      <c r="B28" s="7">
        <v>24</v>
      </c>
      <c r="C28" s="7">
        <f t="shared" si="0"/>
        <v>192</v>
      </c>
      <c r="D28" s="7">
        <v>1</v>
      </c>
      <c r="E28" s="7">
        <f t="shared" si="1"/>
        <v>192</v>
      </c>
      <c r="F28" s="7">
        <v>0</v>
      </c>
    </row>
    <row r="29" spans="1:6" x14ac:dyDescent="0.25">
      <c r="A29" s="7">
        <v>8</v>
      </c>
      <c r="B29" s="7">
        <v>25</v>
      </c>
      <c r="C29" s="7">
        <f t="shared" si="0"/>
        <v>200</v>
      </c>
      <c r="D29" s="7">
        <v>1</v>
      </c>
      <c r="E29" s="7">
        <f t="shared" si="1"/>
        <v>200</v>
      </c>
      <c r="F29" s="7">
        <v>0</v>
      </c>
    </row>
    <row r="30" spans="1:6" x14ac:dyDescent="0.25">
      <c r="A30" s="7">
        <v>8</v>
      </c>
      <c r="B30" s="7">
        <v>26</v>
      </c>
      <c r="C30" s="7">
        <f t="shared" si="0"/>
        <v>208</v>
      </c>
      <c r="D30" s="7">
        <v>1</v>
      </c>
      <c r="E30" s="7">
        <f t="shared" si="1"/>
        <v>208</v>
      </c>
      <c r="F30" s="7">
        <v>0</v>
      </c>
    </row>
    <row r="31" spans="1:6" x14ac:dyDescent="0.25">
      <c r="A31" s="7">
        <v>8</v>
      </c>
      <c r="B31" s="7">
        <v>27</v>
      </c>
      <c r="C31" s="7">
        <f t="shared" si="0"/>
        <v>216</v>
      </c>
      <c r="D31" s="7">
        <v>1</v>
      </c>
      <c r="E31" s="7">
        <f t="shared" si="1"/>
        <v>216</v>
      </c>
      <c r="F31" s="7">
        <v>0</v>
      </c>
    </row>
    <row r="32" spans="1:6" x14ac:dyDescent="0.25">
      <c r="A32" s="7">
        <v>8</v>
      </c>
      <c r="B32" s="7">
        <v>28</v>
      </c>
      <c r="C32" s="7">
        <f t="shared" si="0"/>
        <v>224</v>
      </c>
      <c r="D32" s="7">
        <v>1</v>
      </c>
      <c r="E32" s="7">
        <f t="shared" si="1"/>
        <v>224</v>
      </c>
      <c r="F32" s="7">
        <v>0</v>
      </c>
    </row>
    <row r="33" spans="1:6" x14ac:dyDescent="0.25">
      <c r="A33" s="7">
        <v>8</v>
      </c>
      <c r="B33" s="7">
        <v>29</v>
      </c>
      <c r="C33" s="7">
        <f t="shared" si="0"/>
        <v>232</v>
      </c>
      <c r="D33" s="7">
        <v>1</v>
      </c>
      <c r="E33" s="7">
        <f t="shared" si="1"/>
        <v>232</v>
      </c>
      <c r="F33" s="7">
        <v>0</v>
      </c>
    </row>
    <row r="34" spans="1:6" x14ac:dyDescent="0.25">
      <c r="A34" s="7">
        <v>8</v>
      </c>
      <c r="B34" s="7">
        <v>30</v>
      </c>
      <c r="C34" s="7">
        <f t="shared" si="0"/>
        <v>240</v>
      </c>
      <c r="D34" s="7">
        <v>1</v>
      </c>
      <c r="E34" s="7">
        <f t="shared" si="1"/>
        <v>240</v>
      </c>
      <c r="F34" s="7">
        <v>0</v>
      </c>
    </row>
    <row r="35" spans="1:6" x14ac:dyDescent="0.25">
      <c r="A35" s="7">
        <v>8</v>
      </c>
      <c r="B35" s="7">
        <v>31</v>
      </c>
      <c r="C35" s="7">
        <f t="shared" si="0"/>
        <v>248</v>
      </c>
      <c r="D35" s="7">
        <v>1</v>
      </c>
      <c r="E35" s="7">
        <f t="shared" si="1"/>
        <v>248</v>
      </c>
      <c r="F35" s="7">
        <v>0</v>
      </c>
    </row>
    <row r="36" spans="1:6" x14ac:dyDescent="0.25">
      <c r="A36" s="7">
        <v>8</v>
      </c>
      <c r="B36" s="7">
        <v>32</v>
      </c>
      <c r="C36" s="7">
        <f t="shared" si="0"/>
        <v>256</v>
      </c>
      <c r="D36" s="7">
        <v>1</v>
      </c>
      <c r="E36" s="7">
        <f t="shared" si="1"/>
        <v>256</v>
      </c>
      <c r="F36" s="7">
        <v>0</v>
      </c>
    </row>
    <row r="37" spans="1:6" x14ac:dyDescent="0.25">
      <c r="A37" s="7">
        <v>8</v>
      </c>
      <c r="B37" s="7">
        <v>33</v>
      </c>
      <c r="C37" s="7">
        <f t="shared" si="0"/>
        <v>264</v>
      </c>
      <c r="D37" s="7">
        <v>1</v>
      </c>
      <c r="E37" s="7">
        <f t="shared" si="1"/>
        <v>264</v>
      </c>
      <c r="F37" s="7">
        <v>0</v>
      </c>
    </row>
    <row r="38" spans="1:6" x14ac:dyDescent="0.25">
      <c r="A38" s="7">
        <v>8</v>
      </c>
      <c r="B38" s="7">
        <v>34</v>
      </c>
      <c r="C38" s="7">
        <f t="shared" si="0"/>
        <v>272</v>
      </c>
      <c r="D38" s="7">
        <v>1</v>
      </c>
      <c r="E38" s="7">
        <f t="shared" si="1"/>
        <v>272</v>
      </c>
      <c r="F38" s="7">
        <v>0</v>
      </c>
    </row>
    <row r="39" spans="1:6" x14ac:dyDescent="0.25">
      <c r="A39" s="7">
        <v>8</v>
      </c>
      <c r="B39" s="7">
        <v>35</v>
      </c>
      <c r="C39" s="7">
        <f t="shared" si="0"/>
        <v>280</v>
      </c>
      <c r="D39" s="7">
        <v>1</v>
      </c>
      <c r="E39" s="7">
        <f t="shared" si="1"/>
        <v>280</v>
      </c>
      <c r="F39" s="7">
        <v>0</v>
      </c>
    </row>
    <row r="40" spans="1:6" x14ac:dyDescent="0.25">
      <c r="A40" s="7">
        <v>8</v>
      </c>
      <c r="B40" s="7">
        <v>36</v>
      </c>
      <c r="C40" s="7">
        <f t="shared" si="0"/>
        <v>288</v>
      </c>
      <c r="D40" s="7">
        <v>1</v>
      </c>
      <c r="E40" s="7">
        <f t="shared" si="1"/>
        <v>288</v>
      </c>
      <c r="F40" s="7">
        <v>0</v>
      </c>
    </row>
    <row r="41" spans="1:6" x14ac:dyDescent="0.25">
      <c r="A41" s="7">
        <v>8</v>
      </c>
      <c r="B41" s="7">
        <v>37</v>
      </c>
      <c r="C41" s="7">
        <f t="shared" si="0"/>
        <v>296</v>
      </c>
      <c r="D41" s="7">
        <v>1</v>
      </c>
      <c r="E41" s="7">
        <f t="shared" si="1"/>
        <v>296</v>
      </c>
      <c r="F41" s="7">
        <v>0</v>
      </c>
    </row>
    <row r="42" spans="1:6" x14ac:dyDescent="0.25">
      <c r="A42" s="7">
        <v>8</v>
      </c>
      <c r="B42" s="7">
        <v>38</v>
      </c>
      <c r="C42" s="7">
        <f t="shared" si="0"/>
        <v>304</v>
      </c>
      <c r="D42" s="7">
        <v>1</v>
      </c>
      <c r="E42" s="7">
        <f t="shared" si="1"/>
        <v>304</v>
      </c>
      <c r="F42" s="7">
        <v>0</v>
      </c>
    </row>
    <row r="43" spans="1:6" x14ac:dyDescent="0.25">
      <c r="A43" s="7">
        <v>8</v>
      </c>
      <c r="B43" s="7">
        <v>39</v>
      </c>
      <c r="C43" s="7">
        <f t="shared" si="0"/>
        <v>312</v>
      </c>
      <c r="D43" s="7">
        <v>1</v>
      </c>
      <c r="E43" s="7">
        <f t="shared" si="1"/>
        <v>312</v>
      </c>
      <c r="F43" s="7">
        <v>0</v>
      </c>
    </row>
    <row r="44" spans="1:6" x14ac:dyDescent="0.25">
      <c r="A44" s="7">
        <v>8</v>
      </c>
      <c r="B44" s="7">
        <v>40</v>
      </c>
      <c r="C44" s="7">
        <f t="shared" si="0"/>
        <v>320</v>
      </c>
      <c r="D44" s="7">
        <v>1</v>
      </c>
      <c r="E44" s="7">
        <f t="shared" si="1"/>
        <v>320</v>
      </c>
      <c r="F44" s="7">
        <v>0</v>
      </c>
    </row>
    <row r="45" spans="1:6" x14ac:dyDescent="0.25">
      <c r="A45" s="7">
        <v>8</v>
      </c>
      <c r="B45" s="7">
        <v>41</v>
      </c>
      <c r="C45" s="7">
        <f t="shared" si="0"/>
        <v>328</v>
      </c>
      <c r="D45" s="7">
        <v>1</v>
      </c>
      <c r="E45" s="7">
        <f t="shared" si="1"/>
        <v>328</v>
      </c>
      <c r="F45" s="7">
        <v>0</v>
      </c>
    </row>
    <row r="46" spans="1:6" x14ac:dyDescent="0.25">
      <c r="A46" s="7">
        <v>8</v>
      </c>
      <c r="B46" s="7">
        <v>42</v>
      </c>
      <c r="C46" s="7">
        <f t="shared" si="0"/>
        <v>336</v>
      </c>
      <c r="D46" s="7">
        <v>1</v>
      </c>
      <c r="E46" s="7">
        <f t="shared" si="1"/>
        <v>336</v>
      </c>
      <c r="F46" s="7">
        <v>0</v>
      </c>
    </row>
    <row r="47" spans="1:6" x14ac:dyDescent="0.25">
      <c r="A47" s="7">
        <v>8</v>
      </c>
      <c r="B47" s="7">
        <v>43</v>
      </c>
      <c r="C47" s="7">
        <f t="shared" si="0"/>
        <v>344</v>
      </c>
      <c r="D47" s="7">
        <v>1</v>
      </c>
      <c r="E47" s="7">
        <f t="shared" si="1"/>
        <v>344</v>
      </c>
      <c r="F47" s="7">
        <v>0</v>
      </c>
    </row>
    <row r="48" spans="1:6" x14ac:dyDescent="0.25">
      <c r="A48" s="7">
        <v>8</v>
      </c>
      <c r="B48" s="7">
        <v>44</v>
      </c>
      <c r="C48" s="7">
        <f t="shared" si="0"/>
        <v>352</v>
      </c>
      <c r="D48" s="7">
        <v>1</v>
      </c>
      <c r="E48" s="7">
        <f t="shared" si="1"/>
        <v>352</v>
      </c>
      <c r="F48" s="7">
        <v>0</v>
      </c>
    </row>
    <row r="49" spans="1:6" x14ac:dyDescent="0.25">
      <c r="A49" s="7">
        <v>8</v>
      </c>
      <c r="B49" s="7">
        <v>45</v>
      </c>
      <c r="C49" s="7">
        <f t="shared" si="0"/>
        <v>360</v>
      </c>
      <c r="D49" s="7">
        <v>1</v>
      </c>
      <c r="E49" s="7">
        <f t="shared" si="1"/>
        <v>360</v>
      </c>
      <c r="F49" s="7">
        <v>0</v>
      </c>
    </row>
    <row r="50" spans="1:6" x14ac:dyDescent="0.25">
      <c r="A50" s="7">
        <v>8</v>
      </c>
      <c r="B50" s="7">
        <v>46</v>
      </c>
      <c r="C50" s="7">
        <f t="shared" si="0"/>
        <v>368</v>
      </c>
      <c r="D50" s="7">
        <v>1</v>
      </c>
      <c r="E50" s="7">
        <f t="shared" si="1"/>
        <v>368</v>
      </c>
      <c r="F50" s="7">
        <v>0</v>
      </c>
    </row>
    <row r="51" spans="1:6" x14ac:dyDescent="0.25">
      <c r="A51" s="7">
        <v>8</v>
      </c>
      <c r="B51" s="7">
        <v>47</v>
      </c>
      <c r="C51" s="7">
        <f t="shared" si="0"/>
        <v>376</v>
      </c>
      <c r="D51" s="7">
        <v>1</v>
      </c>
      <c r="E51" s="7">
        <f t="shared" si="1"/>
        <v>376</v>
      </c>
      <c r="F51" s="7">
        <v>0</v>
      </c>
    </row>
    <row r="52" spans="1:6" x14ac:dyDescent="0.25">
      <c r="A52" s="7">
        <v>8</v>
      </c>
      <c r="B52" s="7">
        <v>48</v>
      </c>
      <c r="C52" s="7">
        <f t="shared" si="0"/>
        <v>384</v>
      </c>
      <c r="D52" s="7">
        <v>1</v>
      </c>
      <c r="E52" s="7">
        <f t="shared" si="1"/>
        <v>384</v>
      </c>
      <c r="F52" s="7">
        <v>0</v>
      </c>
    </row>
    <row r="53" spans="1:6" x14ac:dyDescent="0.25">
      <c r="A53" s="7">
        <v>8</v>
      </c>
      <c r="B53" s="7">
        <v>49</v>
      </c>
      <c r="C53" s="7">
        <f t="shared" si="0"/>
        <v>392</v>
      </c>
      <c r="D53" s="7">
        <v>1</v>
      </c>
      <c r="E53" s="7">
        <f t="shared" si="1"/>
        <v>392</v>
      </c>
      <c r="F53" s="7">
        <v>0</v>
      </c>
    </row>
    <row r="54" spans="1:6" x14ac:dyDescent="0.25">
      <c r="A54" s="7">
        <v>8</v>
      </c>
      <c r="B54" s="7">
        <v>50</v>
      </c>
      <c r="C54" s="7">
        <f t="shared" si="0"/>
        <v>400</v>
      </c>
      <c r="D54" s="7">
        <v>1</v>
      </c>
      <c r="E54" s="7">
        <f t="shared" si="1"/>
        <v>400</v>
      </c>
      <c r="F54" s="7">
        <v>0</v>
      </c>
    </row>
    <row r="55" spans="1:6" x14ac:dyDescent="0.25">
      <c r="A55" s="7">
        <v>8</v>
      </c>
      <c r="B55" s="7">
        <v>51</v>
      </c>
      <c r="C55" s="7">
        <f t="shared" si="0"/>
        <v>408</v>
      </c>
      <c r="D55" s="7">
        <v>1</v>
      </c>
      <c r="E55" s="7">
        <f t="shared" si="1"/>
        <v>408</v>
      </c>
      <c r="F55" s="7">
        <v>0</v>
      </c>
    </row>
    <row r="56" spans="1:6" x14ac:dyDescent="0.25">
      <c r="A56" s="7">
        <v>8</v>
      </c>
      <c r="B56" s="7">
        <v>52</v>
      </c>
      <c r="C56" s="7">
        <f t="shared" si="0"/>
        <v>416</v>
      </c>
      <c r="D56" s="7">
        <v>1</v>
      </c>
      <c r="E56" s="7">
        <f t="shared" si="1"/>
        <v>416</v>
      </c>
      <c r="F56" s="7">
        <v>0</v>
      </c>
    </row>
    <row r="57" spans="1:6" x14ac:dyDescent="0.25">
      <c r="A57" s="7">
        <v>8</v>
      </c>
      <c r="B57" s="7">
        <v>53</v>
      </c>
      <c r="C57" s="7">
        <f t="shared" si="0"/>
        <v>424</v>
      </c>
      <c r="D57" s="7">
        <v>1</v>
      </c>
      <c r="E57" s="7">
        <f t="shared" si="1"/>
        <v>424</v>
      </c>
      <c r="F57" s="7">
        <v>0</v>
      </c>
    </row>
    <row r="58" spans="1:6" x14ac:dyDescent="0.25">
      <c r="A58" s="7">
        <v>8</v>
      </c>
      <c r="B58" s="7">
        <v>54</v>
      </c>
      <c r="C58" s="7">
        <f t="shared" si="0"/>
        <v>432</v>
      </c>
      <c r="D58" s="7">
        <v>1</v>
      </c>
      <c r="E58" s="7">
        <f t="shared" si="1"/>
        <v>432</v>
      </c>
      <c r="F58" s="7">
        <v>0</v>
      </c>
    </row>
    <row r="59" spans="1:6" x14ac:dyDescent="0.25">
      <c r="A59" s="7">
        <v>8</v>
      </c>
      <c r="B59" s="7">
        <v>55</v>
      </c>
      <c r="C59" s="7">
        <f t="shared" si="0"/>
        <v>440</v>
      </c>
      <c r="D59" s="7">
        <v>1</v>
      </c>
      <c r="E59" s="7">
        <f t="shared" si="1"/>
        <v>440</v>
      </c>
      <c r="F59" s="7">
        <v>0</v>
      </c>
    </row>
    <row r="60" spans="1:6" x14ac:dyDescent="0.25">
      <c r="A60" s="7">
        <v>8</v>
      </c>
      <c r="B60" s="7">
        <v>56</v>
      </c>
      <c r="C60" s="7">
        <f t="shared" si="0"/>
        <v>448</v>
      </c>
      <c r="D60" s="7">
        <v>1</v>
      </c>
      <c r="E60" s="7">
        <f t="shared" si="1"/>
        <v>448</v>
      </c>
      <c r="F60" s="7">
        <v>0</v>
      </c>
    </row>
    <row r="61" spans="1:6" x14ac:dyDescent="0.25">
      <c r="A61" s="7">
        <v>8</v>
      </c>
      <c r="B61" s="7">
        <v>57</v>
      </c>
      <c r="C61" s="7">
        <f t="shared" si="0"/>
        <v>456</v>
      </c>
      <c r="D61" s="7">
        <v>0.98699999999999999</v>
      </c>
      <c r="E61" s="11">
        <f t="shared" si="1"/>
        <v>450.072</v>
      </c>
      <c r="F61" s="11">
        <f t="shared" ref="F61:F74" si="2">(C61-D61)-E61</f>
        <v>4.9409999999999741</v>
      </c>
    </row>
    <row r="62" spans="1:6" x14ac:dyDescent="0.25">
      <c r="A62" s="7">
        <v>8</v>
      </c>
      <c r="B62" s="7">
        <v>58</v>
      </c>
      <c r="C62" s="7">
        <f t="shared" si="0"/>
        <v>464</v>
      </c>
      <c r="D62" s="7"/>
      <c r="E62" s="7">
        <v>450</v>
      </c>
      <c r="F62" s="7">
        <f t="shared" si="2"/>
        <v>14</v>
      </c>
    </row>
    <row r="63" spans="1:6" x14ac:dyDescent="0.25">
      <c r="A63" s="7">
        <v>8</v>
      </c>
      <c r="B63" s="7">
        <v>59</v>
      </c>
      <c r="C63" s="7">
        <f t="shared" si="0"/>
        <v>472</v>
      </c>
      <c r="D63" s="7"/>
      <c r="E63" s="7">
        <v>450</v>
      </c>
      <c r="F63" s="7">
        <f t="shared" si="2"/>
        <v>22</v>
      </c>
    </row>
    <row r="64" spans="1:6" x14ac:dyDescent="0.25">
      <c r="A64" s="7">
        <v>8</v>
      </c>
      <c r="B64" s="7">
        <v>60</v>
      </c>
      <c r="C64" s="7">
        <f t="shared" si="0"/>
        <v>480</v>
      </c>
      <c r="D64" s="7"/>
      <c r="E64" s="7">
        <v>450</v>
      </c>
      <c r="F64" s="7">
        <f t="shared" si="2"/>
        <v>30</v>
      </c>
    </row>
    <row r="65" spans="1:6" x14ac:dyDescent="0.25">
      <c r="A65" s="7">
        <v>8</v>
      </c>
      <c r="B65" s="7">
        <v>61</v>
      </c>
      <c r="C65" s="7">
        <f t="shared" si="0"/>
        <v>488</v>
      </c>
      <c r="D65" s="7"/>
      <c r="E65" s="7">
        <v>450</v>
      </c>
      <c r="F65" s="7">
        <f t="shared" si="2"/>
        <v>38</v>
      </c>
    </row>
    <row r="66" spans="1:6" x14ac:dyDescent="0.25">
      <c r="A66" s="7">
        <v>8</v>
      </c>
      <c r="B66" s="7">
        <v>62</v>
      </c>
      <c r="C66" s="7">
        <f t="shared" si="0"/>
        <v>496</v>
      </c>
      <c r="D66" s="7"/>
      <c r="E66" s="7">
        <v>450</v>
      </c>
      <c r="F66" s="7">
        <f t="shared" si="2"/>
        <v>46</v>
      </c>
    </row>
    <row r="67" spans="1:6" x14ac:dyDescent="0.25">
      <c r="A67" s="7">
        <v>8</v>
      </c>
      <c r="B67" s="7">
        <v>63</v>
      </c>
      <c r="C67" s="7">
        <f t="shared" si="0"/>
        <v>504</v>
      </c>
      <c r="D67" s="7"/>
      <c r="E67" s="7">
        <v>450</v>
      </c>
      <c r="F67" s="7">
        <f t="shared" si="2"/>
        <v>54</v>
      </c>
    </row>
    <row r="68" spans="1:6" x14ac:dyDescent="0.25">
      <c r="A68" s="7">
        <v>8</v>
      </c>
      <c r="B68" s="7">
        <v>64</v>
      </c>
      <c r="C68" s="7">
        <f t="shared" si="0"/>
        <v>512</v>
      </c>
      <c r="D68" s="7"/>
      <c r="E68" s="7">
        <v>450</v>
      </c>
      <c r="F68" s="7">
        <f t="shared" si="2"/>
        <v>62</v>
      </c>
    </row>
    <row r="69" spans="1:6" x14ac:dyDescent="0.25">
      <c r="A69" s="7">
        <v>8</v>
      </c>
      <c r="B69" s="7">
        <v>65</v>
      </c>
      <c r="C69" s="7">
        <f t="shared" si="0"/>
        <v>520</v>
      </c>
      <c r="D69" s="7"/>
      <c r="E69" s="7">
        <v>450</v>
      </c>
      <c r="F69" s="7">
        <f t="shared" si="2"/>
        <v>70</v>
      </c>
    </row>
    <row r="70" spans="1:6" x14ac:dyDescent="0.25">
      <c r="A70" s="7">
        <v>8</v>
      </c>
      <c r="B70" s="7">
        <v>66</v>
      </c>
      <c r="C70" s="7">
        <f t="shared" si="0"/>
        <v>528</v>
      </c>
      <c r="D70" s="7"/>
      <c r="E70" s="7">
        <v>450</v>
      </c>
      <c r="F70" s="7">
        <f t="shared" si="2"/>
        <v>78</v>
      </c>
    </row>
    <row r="71" spans="1:6" x14ac:dyDescent="0.25">
      <c r="A71" s="7">
        <v>8</v>
      </c>
      <c r="B71" s="7">
        <v>67</v>
      </c>
      <c r="C71" s="7">
        <f t="shared" ref="C71:C134" si="3">A71*B71</f>
        <v>536</v>
      </c>
      <c r="D71" s="7"/>
      <c r="E71" s="7">
        <v>450</v>
      </c>
      <c r="F71" s="7">
        <f t="shared" si="2"/>
        <v>86</v>
      </c>
    </row>
    <row r="72" spans="1:6" x14ac:dyDescent="0.25">
      <c r="A72" s="7">
        <v>8</v>
      </c>
      <c r="B72" s="7">
        <v>68</v>
      </c>
      <c r="C72" s="7">
        <f t="shared" si="3"/>
        <v>544</v>
      </c>
      <c r="D72" s="7"/>
      <c r="E72" s="7">
        <v>450</v>
      </c>
      <c r="F72" s="7">
        <f t="shared" si="2"/>
        <v>94</v>
      </c>
    </row>
    <row r="73" spans="1:6" x14ac:dyDescent="0.25">
      <c r="A73" s="7">
        <v>8</v>
      </c>
      <c r="B73" s="7">
        <v>69</v>
      </c>
      <c r="C73" s="7">
        <f t="shared" si="3"/>
        <v>552</v>
      </c>
      <c r="D73" s="7"/>
      <c r="E73" s="7">
        <v>450</v>
      </c>
      <c r="F73" s="7">
        <f t="shared" si="2"/>
        <v>102</v>
      </c>
    </row>
    <row r="74" spans="1:6" x14ac:dyDescent="0.25">
      <c r="A74" s="7">
        <v>8</v>
      </c>
      <c r="B74" s="7">
        <v>70</v>
      </c>
      <c r="C74" s="7">
        <f t="shared" si="3"/>
        <v>560</v>
      </c>
      <c r="D74" s="7"/>
      <c r="E74" s="7">
        <v>450</v>
      </c>
      <c r="F74" s="7">
        <f t="shared" si="2"/>
        <v>110</v>
      </c>
    </row>
    <row r="75" spans="1:6" x14ac:dyDescent="0.25">
      <c r="A75" s="7">
        <v>8</v>
      </c>
      <c r="B75" s="7">
        <v>71</v>
      </c>
      <c r="C75" s="7">
        <f t="shared" si="3"/>
        <v>568</v>
      </c>
      <c r="D75" s="7"/>
      <c r="E75" s="7">
        <v>450</v>
      </c>
      <c r="F75" s="7">
        <f>(C75-D75)-E75</f>
        <v>118</v>
      </c>
    </row>
    <row r="76" spans="1:6" x14ac:dyDescent="0.25">
      <c r="A76" s="7">
        <v>8</v>
      </c>
      <c r="B76" s="7">
        <v>72</v>
      </c>
      <c r="C76" s="7">
        <f t="shared" si="3"/>
        <v>576</v>
      </c>
      <c r="D76" s="7"/>
      <c r="E76" s="7">
        <v>450</v>
      </c>
      <c r="F76" s="7">
        <f t="shared" ref="F76:F139" si="4">(C76-D76)-E76</f>
        <v>126</v>
      </c>
    </row>
    <row r="77" spans="1:6" x14ac:dyDescent="0.25">
      <c r="A77" s="7">
        <v>8</v>
      </c>
      <c r="B77" s="7">
        <v>73</v>
      </c>
      <c r="C77" s="7">
        <f t="shared" si="3"/>
        <v>584</v>
      </c>
      <c r="D77" s="7"/>
      <c r="E77" s="7">
        <v>450</v>
      </c>
      <c r="F77" s="7">
        <f t="shared" si="4"/>
        <v>134</v>
      </c>
    </row>
    <row r="78" spans="1:6" x14ac:dyDescent="0.25">
      <c r="A78" s="7">
        <v>8</v>
      </c>
      <c r="B78" s="7">
        <v>74</v>
      </c>
      <c r="C78" s="7">
        <f t="shared" si="3"/>
        <v>592</v>
      </c>
      <c r="D78" s="7"/>
      <c r="E78" s="7">
        <v>450</v>
      </c>
      <c r="F78" s="7">
        <f t="shared" si="4"/>
        <v>142</v>
      </c>
    </row>
    <row r="79" spans="1:6" x14ac:dyDescent="0.25">
      <c r="A79" s="7">
        <v>8</v>
      </c>
      <c r="B79" s="7">
        <v>75</v>
      </c>
      <c r="C79" s="7">
        <f t="shared" si="3"/>
        <v>600</v>
      </c>
      <c r="D79" s="7"/>
      <c r="E79" s="7">
        <v>450</v>
      </c>
      <c r="F79" s="7">
        <f t="shared" si="4"/>
        <v>150</v>
      </c>
    </row>
    <row r="80" spans="1:6" x14ac:dyDescent="0.25">
      <c r="A80" s="7">
        <v>8</v>
      </c>
      <c r="B80" s="7">
        <v>76</v>
      </c>
      <c r="C80" s="7">
        <f t="shared" si="3"/>
        <v>608</v>
      </c>
      <c r="D80" s="7"/>
      <c r="E80" s="7">
        <v>450</v>
      </c>
      <c r="F80" s="7">
        <f t="shared" si="4"/>
        <v>158</v>
      </c>
    </row>
    <row r="81" spans="1:6" x14ac:dyDescent="0.25">
      <c r="A81" s="7">
        <v>8</v>
      </c>
      <c r="B81" s="7">
        <v>77</v>
      </c>
      <c r="C81" s="7">
        <f t="shared" si="3"/>
        <v>616</v>
      </c>
      <c r="D81" s="7"/>
      <c r="E81" s="7">
        <v>450</v>
      </c>
      <c r="F81" s="7">
        <f t="shared" si="4"/>
        <v>166</v>
      </c>
    </row>
    <row r="82" spans="1:6" x14ac:dyDescent="0.25">
      <c r="A82" s="7">
        <v>8</v>
      </c>
      <c r="B82" s="7">
        <v>78</v>
      </c>
      <c r="C82" s="7">
        <f t="shared" si="3"/>
        <v>624</v>
      </c>
      <c r="D82" s="7"/>
      <c r="E82" s="7">
        <v>450</v>
      </c>
      <c r="F82" s="7">
        <f t="shared" si="4"/>
        <v>174</v>
      </c>
    </row>
    <row r="83" spans="1:6" x14ac:dyDescent="0.25">
      <c r="A83" s="7">
        <v>8</v>
      </c>
      <c r="B83" s="7">
        <v>79</v>
      </c>
      <c r="C83" s="7">
        <f t="shared" si="3"/>
        <v>632</v>
      </c>
      <c r="D83" s="7"/>
      <c r="E83" s="7">
        <v>450</v>
      </c>
      <c r="F83" s="7">
        <f t="shared" si="4"/>
        <v>182</v>
      </c>
    </row>
    <row r="84" spans="1:6" x14ac:dyDescent="0.25">
      <c r="A84" s="7">
        <v>8</v>
      </c>
      <c r="B84" s="7">
        <v>80</v>
      </c>
      <c r="C84" s="7">
        <f t="shared" si="3"/>
        <v>640</v>
      </c>
      <c r="D84" s="7"/>
      <c r="E84" s="7">
        <v>450</v>
      </c>
      <c r="F84" s="7">
        <f t="shared" si="4"/>
        <v>190</v>
      </c>
    </row>
    <row r="85" spans="1:6" x14ac:dyDescent="0.25">
      <c r="A85" s="7">
        <v>8</v>
      </c>
      <c r="B85" s="7">
        <v>81</v>
      </c>
      <c r="C85" s="7">
        <f t="shared" si="3"/>
        <v>648</v>
      </c>
      <c r="D85" s="7"/>
      <c r="E85" s="7">
        <v>450</v>
      </c>
      <c r="F85" s="7">
        <f t="shared" si="4"/>
        <v>198</v>
      </c>
    </row>
    <row r="86" spans="1:6" x14ac:dyDescent="0.25">
      <c r="A86" s="7">
        <v>8</v>
      </c>
      <c r="B86" s="7">
        <v>82</v>
      </c>
      <c r="C86" s="7">
        <f t="shared" si="3"/>
        <v>656</v>
      </c>
      <c r="D86" s="7"/>
      <c r="E86" s="7">
        <v>450</v>
      </c>
      <c r="F86" s="7">
        <f t="shared" si="4"/>
        <v>206</v>
      </c>
    </row>
    <row r="87" spans="1:6" x14ac:dyDescent="0.25">
      <c r="A87" s="7">
        <v>8</v>
      </c>
      <c r="B87" s="7">
        <v>83</v>
      </c>
      <c r="C87" s="7">
        <f t="shared" si="3"/>
        <v>664</v>
      </c>
      <c r="D87" s="7"/>
      <c r="E87" s="7">
        <v>450</v>
      </c>
      <c r="F87" s="7">
        <f t="shared" si="4"/>
        <v>214</v>
      </c>
    </row>
    <row r="88" spans="1:6" x14ac:dyDescent="0.25">
      <c r="A88" s="7">
        <v>8</v>
      </c>
      <c r="B88" s="7">
        <v>84</v>
      </c>
      <c r="C88" s="7">
        <f t="shared" si="3"/>
        <v>672</v>
      </c>
      <c r="D88" s="7"/>
      <c r="E88" s="7">
        <v>450</v>
      </c>
      <c r="F88" s="7">
        <f t="shared" si="4"/>
        <v>222</v>
      </c>
    </row>
    <row r="89" spans="1:6" x14ac:dyDescent="0.25">
      <c r="A89" s="7">
        <v>8</v>
      </c>
      <c r="B89" s="7">
        <v>85</v>
      </c>
      <c r="C89" s="7">
        <f t="shared" si="3"/>
        <v>680</v>
      </c>
      <c r="D89" s="7"/>
      <c r="E89" s="7">
        <v>450</v>
      </c>
      <c r="F89" s="7">
        <f t="shared" si="4"/>
        <v>230</v>
      </c>
    </row>
    <row r="90" spans="1:6" x14ac:dyDescent="0.25">
      <c r="A90" s="7">
        <v>8</v>
      </c>
      <c r="B90" s="7">
        <v>86</v>
      </c>
      <c r="C90" s="7">
        <f t="shared" si="3"/>
        <v>688</v>
      </c>
      <c r="D90" s="7"/>
      <c r="E90" s="7">
        <v>450</v>
      </c>
      <c r="F90" s="7">
        <f t="shared" si="4"/>
        <v>238</v>
      </c>
    </row>
    <row r="91" spans="1:6" x14ac:dyDescent="0.25">
      <c r="A91" s="7">
        <v>8</v>
      </c>
      <c r="B91" s="7">
        <v>87</v>
      </c>
      <c r="C91" s="7">
        <f t="shared" si="3"/>
        <v>696</v>
      </c>
      <c r="D91" s="7"/>
      <c r="E91" s="7">
        <v>450</v>
      </c>
      <c r="F91" s="7">
        <f t="shared" si="4"/>
        <v>246</v>
      </c>
    </row>
    <row r="92" spans="1:6" x14ac:dyDescent="0.25">
      <c r="A92" s="7">
        <v>8</v>
      </c>
      <c r="B92" s="7">
        <v>88</v>
      </c>
      <c r="C92" s="7">
        <f t="shared" si="3"/>
        <v>704</v>
      </c>
      <c r="D92" s="7"/>
      <c r="E92" s="7">
        <v>450</v>
      </c>
      <c r="F92" s="7">
        <f t="shared" si="4"/>
        <v>254</v>
      </c>
    </row>
    <row r="93" spans="1:6" x14ac:dyDescent="0.25">
      <c r="A93" s="7">
        <v>8</v>
      </c>
      <c r="B93" s="7">
        <v>89</v>
      </c>
      <c r="C93" s="7">
        <f t="shared" si="3"/>
        <v>712</v>
      </c>
      <c r="D93" s="7"/>
      <c r="E93" s="7">
        <v>450</v>
      </c>
      <c r="F93" s="7">
        <f t="shared" si="4"/>
        <v>262</v>
      </c>
    </row>
    <row r="94" spans="1:6" x14ac:dyDescent="0.25">
      <c r="A94" s="7">
        <v>8</v>
      </c>
      <c r="B94" s="7">
        <v>90</v>
      </c>
      <c r="C94" s="7">
        <f t="shared" si="3"/>
        <v>720</v>
      </c>
      <c r="D94" s="7"/>
      <c r="E94" s="7">
        <v>450</v>
      </c>
      <c r="F94" s="7">
        <f t="shared" si="4"/>
        <v>270</v>
      </c>
    </row>
    <row r="95" spans="1:6" x14ac:dyDescent="0.25">
      <c r="A95" s="7">
        <v>8</v>
      </c>
      <c r="B95" s="7">
        <v>91</v>
      </c>
      <c r="C95" s="7">
        <f t="shared" si="3"/>
        <v>728</v>
      </c>
      <c r="D95" s="7"/>
      <c r="E95" s="7">
        <v>450</v>
      </c>
      <c r="F95" s="7">
        <f t="shared" si="4"/>
        <v>278</v>
      </c>
    </row>
    <row r="96" spans="1:6" x14ac:dyDescent="0.25">
      <c r="A96" s="7">
        <v>8</v>
      </c>
      <c r="B96" s="7">
        <v>92</v>
      </c>
      <c r="C96" s="7">
        <f t="shared" si="3"/>
        <v>736</v>
      </c>
      <c r="D96" s="7"/>
      <c r="E96" s="7">
        <v>450</v>
      </c>
      <c r="F96" s="7">
        <f t="shared" si="4"/>
        <v>286</v>
      </c>
    </row>
    <row r="97" spans="1:6" x14ac:dyDescent="0.25">
      <c r="A97" s="7">
        <v>8</v>
      </c>
      <c r="B97" s="7">
        <v>93</v>
      </c>
      <c r="C97" s="7">
        <f t="shared" si="3"/>
        <v>744</v>
      </c>
      <c r="D97" s="8"/>
      <c r="E97" s="7">
        <v>450</v>
      </c>
      <c r="F97" s="7">
        <f t="shared" si="4"/>
        <v>294</v>
      </c>
    </row>
    <row r="98" spans="1:6" x14ac:dyDescent="0.25">
      <c r="A98" s="7">
        <v>8</v>
      </c>
      <c r="B98" s="7">
        <v>94</v>
      </c>
      <c r="C98" s="7">
        <f t="shared" si="3"/>
        <v>752</v>
      </c>
      <c r="D98" s="8"/>
      <c r="E98" s="7">
        <v>450</v>
      </c>
      <c r="F98" s="7">
        <f t="shared" si="4"/>
        <v>302</v>
      </c>
    </row>
    <row r="99" spans="1:6" x14ac:dyDescent="0.25">
      <c r="A99" s="7">
        <v>8</v>
      </c>
      <c r="B99" s="7">
        <v>95</v>
      </c>
      <c r="C99" s="7">
        <f t="shared" si="3"/>
        <v>760</v>
      </c>
      <c r="D99" s="7"/>
      <c r="E99" s="7">
        <v>450</v>
      </c>
      <c r="F99" s="7">
        <f t="shared" si="4"/>
        <v>310</v>
      </c>
    </row>
    <row r="100" spans="1:6" x14ac:dyDescent="0.25">
      <c r="A100" s="7">
        <v>8</v>
      </c>
      <c r="B100" s="7">
        <v>96</v>
      </c>
      <c r="C100" s="7">
        <f t="shared" si="3"/>
        <v>768</v>
      </c>
      <c r="D100" s="7"/>
      <c r="E100" s="7">
        <v>450</v>
      </c>
      <c r="F100" s="7">
        <f t="shared" si="4"/>
        <v>318</v>
      </c>
    </row>
    <row r="101" spans="1:6" x14ac:dyDescent="0.25">
      <c r="A101" s="7">
        <v>8</v>
      </c>
      <c r="B101" s="7">
        <v>97</v>
      </c>
      <c r="C101" s="7">
        <f t="shared" si="3"/>
        <v>776</v>
      </c>
      <c r="D101" s="7"/>
      <c r="E101" s="7">
        <v>450</v>
      </c>
      <c r="F101" s="7">
        <f t="shared" si="4"/>
        <v>326</v>
      </c>
    </row>
    <row r="102" spans="1:6" x14ac:dyDescent="0.25">
      <c r="A102" s="7">
        <v>8</v>
      </c>
      <c r="B102" s="7">
        <v>98</v>
      </c>
      <c r="C102" s="7">
        <f t="shared" si="3"/>
        <v>784</v>
      </c>
      <c r="D102" s="7"/>
      <c r="E102" s="7">
        <v>450</v>
      </c>
      <c r="F102" s="7">
        <f t="shared" si="4"/>
        <v>334</v>
      </c>
    </row>
    <row r="103" spans="1:6" x14ac:dyDescent="0.25">
      <c r="A103" s="7">
        <v>8</v>
      </c>
      <c r="B103" s="7">
        <v>99</v>
      </c>
      <c r="C103" s="7">
        <f t="shared" si="3"/>
        <v>792</v>
      </c>
      <c r="D103" s="7"/>
      <c r="E103" s="7">
        <v>450</v>
      </c>
      <c r="F103" s="7">
        <f t="shared" si="4"/>
        <v>342</v>
      </c>
    </row>
    <row r="104" spans="1:6" x14ac:dyDescent="0.25">
      <c r="A104" s="7">
        <v>8</v>
      </c>
      <c r="B104" s="7">
        <v>100</v>
      </c>
      <c r="C104" s="7">
        <f t="shared" si="3"/>
        <v>800</v>
      </c>
      <c r="D104" s="7"/>
      <c r="E104" s="7">
        <v>450</v>
      </c>
      <c r="F104" s="7">
        <f t="shared" si="4"/>
        <v>350</v>
      </c>
    </row>
    <row r="105" spans="1:6" x14ac:dyDescent="0.25">
      <c r="A105" s="7">
        <v>8</v>
      </c>
      <c r="B105" s="7">
        <v>101</v>
      </c>
      <c r="C105" s="7">
        <f t="shared" si="3"/>
        <v>808</v>
      </c>
      <c r="D105" s="7"/>
      <c r="E105" s="7">
        <v>450</v>
      </c>
      <c r="F105" s="7">
        <f t="shared" si="4"/>
        <v>358</v>
      </c>
    </row>
    <row r="106" spans="1:6" x14ac:dyDescent="0.25">
      <c r="A106" s="7">
        <v>8</v>
      </c>
      <c r="B106" s="7">
        <v>102</v>
      </c>
      <c r="C106" s="7">
        <f t="shared" si="3"/>
        <v>816</v>
      </c>
      <c r="D106" s="7"/>
      <c r="E106" s="7">
        <v>450</v>
      </c>
      <c r="F106" s="7">
        <f t="shared" si="4"/>
        <v>366</v>
      </c>
    </row>
    <row r="107" spans="1:6" x14ac:dyDescent="0.25">
      <c r="A107" s="7">
        <v>8</v>
      </c>
      <c r="B107" s="7">
        <v>103</v>
      </c>
      <c r="C107" s="7">
        <f t="shared" si="3"/>
        <v>824</v>
      </c>
      <c r="D107" s="8"/>
      <c r="E107" s="7">
        <v>450</v>
      </c>
      <c r="F107" s="7">
        <f t="shared" si="4"/>
        <v>374</v>
      </c>
    </row>
    <row r="108" spans="1:6" x14ac:dyDescent="0.25">
      <c r="A108" s="7">
        <v>8</v>
      </c>
      <c r="B108" s="7">
        <v>104</v>
      </c>
      <c r="C108" s="7">
        <f t="shared" si="3"/>
        <v>832</v>
      </c>
      <c r="D108" s="7"/>
      <c r="E108" s="7">
        <v>450</v>
      </c>
      <c r="F108" s="7">
        <f t="shared" si="4"/>
        <v>382</v>
      </c>
    </row>
    <row r="109" spans="1:6" x14ac:dyDescent="0.25">
      <c r="A109" s="7">
        <v>8</v>
      </c>
      <c r="B109" s="7">
        <v>105</v>
      </c>
      <c r="C109" s="7">
        <f t="shared" si="3"/>
        <v>840</v>
      </c>
      <c r="D109" s="7"/>
      <c r="E109" s="7">
        <v>450</v>
      </c>
      <c r="F109" s="7">
        <f t="shared" si="4"/>
        <v>390</v>
      </c>
    </row>
    <row r="110" spans="1:6" x14ac:dyDescent="0.25">
      <c r="A110" s="7">
        <v>8</v>
      </c>
      <c r="B110" s="7">
        <v>106</v>
      </c>
      <c r="C110" s="7">
        <f t="shared" si="3"/>
        <v>848</v>
      </c>
      <c r="D110" s="7"/>
      <c r="E110" s="7">
        <v>450</v>
      </c>
      <c r="F110" s="7">
        <f t="shared" si="4"/>
        <v>398</v>
      </c>
    </row>
    <row r="111" spans="1:6" x14ac:dyDescent="0.25">
      <c r="A111" s="7">
        <v>8</v>
      </c>
      <c r="B111" s="7">
        <v>107</v>
      </c>
      <c r="C111" s="7">
        <f t="shared" si="3"/>
        <v>856</v>
      </c>
      <c r="D111" s="7"/>
      <c r="E111" s="7">
        <v>450</v>
      </c>
      <c r="F111" s="7">
        <f t="shared" si="4"/>
        <v>406</v>
      </c>
    </row>
    <row r="112" spans="1:6" x14ac:dyDescent="0.25">
      <c r="A112" s="7">
        <v>8</v>
      </c>
      <c r="B112" s="7">
        <v>108</v>
      </c>
      <c r="C112" s="7">
        <f t="shared" si="3"/>
        <v>864</v>
      </c>
      <c r="D112" s="7"/>
      <c r="E112" s="7">
        <v>450</v>
      </c>
      <c r="F112" s="7">
        <f t="shared" si="4"/>
        <v>414</v>
      </c>
    </row>
    <row r="113" spans="1:6" x14ac:dyDescent="0.25">
      <c r="A113" s="7">
        <v>8</v>
      </c>
      <c r="B113" s="7">
        <v>109</v>
      </c>
      <c r="C113" s="7">
        <f t="shared" si="3"/>
        <v>872</v>
      </c>
      <c r="D113" s="7"/>
      <c r="E113" s="7">
        <v>450</v>
      </c>
      <c r="F113" s="7">
        <f t="shared" si="4"/>
        <v>422</v>
      </c>
    </row>
    <row r="114" spans="1:6" x14ac:dyDescent="0.25">
      <c r="A114" s="7">
        <v>8</v>
      </c>
      <c r="B114" s="7">
        <v>110</v>
      </c>
      <c r="C114" s="7">
        <f t="shared" si="3"/>
        <v>880</v>
      </c>
      <c r="D114" s="7"/>
      <c r="E114" s="7">
        <v>450</v>
      </c>
      <c r="F114" s="7">
        <f t="shared" si="4"/>
        <v>430</v>
      </c>
    </row>
    <row r="115" spans="1:6" x14ac:dyDescent="0.25">
      <c r="A115" s="7">
        <v>8</v>
      </c>
      <c r="B115" s="7">
        <v>111</v>
      </c>
      <c r="C115" s="7">
        <f t="shared" si="3"/>
        <v>888</v>
      </c>
      <c r="D115" s="7"/>
      <c r="E115" s="7">
        <v>450</v>
      </c>
      <c r="F115" s="7">
        <f t="shared" si="4"/>
        <v>438</v>
      </c>
    </row>
    <row r="116" spans="1:6" x14ac:dyDescent="0.25">
      <c r="A116" s="7">
        <v>8</v>
      </c>
      <c r="B116" s="7">
        <v>112</v>
      </c>
      <c r="C116" s="7">
        <f t="shared" si="3"/>
        <v>896</v>
      </c>
      <c r="D116" s="7"/>
      <c r="E116" s="7">
        <v>450</v>
      </c>
      <c r="F116" s="7">
        <f t="shared" si="4"/>
        <v>446</v>
      </c>
    </row>
    <row r="117" spans="1:6" x14ac:dyDescent="0.25">
      <c r="A117" s="7">
        <v>8</v>
      </c>
      <c r="B117" s="7">
        <v>113</v>
      </c>
      <c r="C117" s="7">
        <f t="shared" si="3"/>
        <v>904</v>
      </c>
      <c r="D117" s="7"/>
      <c r="E117" s="7">
        <v>450</v>
      </c>
      <c r="F117" s="7">
        <f t="shared" si="4"/>
        <v>454</v>
      </c>
    </row>
    <row r="118" spans="1:6" x14ac:dyDescent="0.25">
      <c r="A118" s="7">
        <v>8</v>
      </c>
      <c r="B118" s="7">
        <v>114</v>
      </c>
      <c r="C118" s="7">
        <f t="shared" si="3"/>
        <v>912</v>
      </c>
      <c r="D118" s="7"/>
      <c r="E118" s="7">
        <v>450</v>
      </c>
      <c r="F118" s="7">
        <f t="shared" si="4"/>
        <v>462</v>
      </c>
    </row>
    <row r="119" spans="1:6" x14ac:dyDescent="0.25">
      <c r="A119" s="7">
        <v>8</v>
      </c>
      <c r="B119" s="7">
        <v>115</v>
      </c>
      <c r="C119" s="7">
        <f t="shared" si="3"/>
        <v>920</v>
      </c>
      <c r="D119" s="7"/>
      <c r="E119" s="7">
        <v>450</v>
      </c>
      <c r="F119" s="7">
        <f t="shared" si="4"/>
        <v>470</v>
      </c>
    </row>
    <row r="120" spans="1:6" x14ac:dyDescent="0.25">
      <c r="A120" s="7">
        <v>8</v>
      </c>
      <c r="B120" s="7">
        <v>116</v>
      </c>
      <c r="C120" s="7">
        <f t="shared" si="3"/>
        <v>928</v>
      </c>
      <c r="D120" s="7"/>
      <c r="E120" s="7">
        <v>450</v>
      </c>
      <c r="F120" s="7">
        <f t="shared" si="4"/>
        <v>478</v>
      </c>
    </row>
    <row r="121" spans="1:6" x14ac:dyDescent="0.25">
      <c r="A121" s="7">
        <v>8</v>
      </c>
      <c r="B121" s="7">
        <v>117</v>
      </c>
      <c r="C121" s="7">
        <f t="shared" si="3"/>
        <v>936</v>
      </c>
      <c r="D121" s="7"/>
      <c r="E121" s="7">
        <v>450</v>
      </c>
      <c r="F121" s="7">
        <f t="shared" si="4"/>
        <v>486</v>
      </c>
    </row>
    <row r="122" spans="1:6" x14ac:dyDescent="0.25">
      <c r="A122" s="7">
        <v>8</v>
      </c>
      <c r="B122" s="7">
        <v>118</v>
      </c>
      <c r="C122" s="7">
        <f t="shared" si="3"/>
        <v>944</v>
      </c>
      <c r="D122" s="7"/>
      <c r="E122" s="7">
        <v>450</v>
      </c>
      <c r="F122" s="7">
        <f t="shared" si="4"/>
        <v>494</v>
      </c>
    </row>
    <row r="123" spans="1:6" x14ac:dyDescent="0.25">
      <c r="A123" s="7">
        <v>8</v>
      </c>
      <c r="B123" s="7">
        <v>119</v>
      </c>
      <c r="C123" s="7">
        <f t="shared" si="3"/>
        <v>952</v>
      </c>
      <c r="D123" s="7"/>
      <c r="E123" s="7">
        <v>450</v>
      </c>
      <c r="F123" s="7">
        <f t="shared" si="4"/>
        <v>502</v>
      </c>
    </row>
    <row r="124" spans="1:6" x14ac:dyDescent="0.25">
      <c r="A124" s="7">
        <v>8</v>
      </c>
      <c r="B124" s="7">
        <v>120</v>
      </c>
      <c r="C124" s="7">
        <f t="shared" si="3"/>
        <v>960</v>
      </c>
      <c r="D124" s="7"/>
      <c r="E124" s="7">
        <v>450</v>
      </c>
      <c r="F124" s="7">
        <f t="shared" si="4"/>
        <v>510</v>
      </c>
    </row>
    <row r="125" spans="1:6" x14ac:dyDescent="0.25">
      <c r="A125" s="7">
        <v>8</v>
      </c>
      <c r="B125" s="7">
        <v>121</v>
      </c>
      <c r="C125" s="7">
        <f t="shared" si="3"/>
        <v>968</v>
      </c>
      <c r="D125" s="7"/>
      <c r="E125" s="7">
        <v>450</v>
      </c>
      <c r="F125" s="7">
        <f t="shared" si="4"/>
        <v>518</v>
      </c>
    </row>
    <row r="126" spans="1:6" x14ac:dyDescent="0.25">
      <c r="A126" s="7">
        <v>8</v>
      </c>
      <c r="B126" s="7">
        <v>122</v>
      </c>
      <c r="C126" s="7">
        <f t="shared" si="3"/>
        <v>976</v>
      </c>
      <c r="D126" s="7"/>
      <c r="E126" s="7">
        <v>450</v>
      </c>
      <c r="F126" s="7">
        <f t="shared" si="4"/>
        <v>526</v>
      </c>
    </row>
    <row r="127" spans="1:6" x14ac:dyDescent="0.25">
      <c r="A127" s="7">
        <v>8</v>
      </c>
      <c r="B127" s="7">
        <v>123</v>
      </c>
      <c r="C127" s="7">
        <f t="shared" si="3"/>
        <v>984</v>
      </c>
      <c r="D127" s="7"/>
      <c r="E127" s="7">
        <v>450</v>
      </c>
      <c r="F127" s="7">
        <f t="shared" si="4"/>
        <v>534</v>
      </c>
    </row>
    <row r="128" spans="1:6" x14ac:dyDescent="0.25">
      <c r="A128" s="7">
        <v>8</v>
      </c>
      <c r="B128" s="7">
        <v>124</v>
      </c>
      <c r="C128" s="7">
        <f t="shared" si="3"/>
        <v>992</v>
      </c>
      <c r="D128" s="7"/>
      <c r="E128" s="7">
        <v>450</v>
      </c>
      <c r="F128" s="7">
        <f t="shared" si="4"/>
        <v>542</v>
      </c>
    </row>
    <row r="129" spans="1:6" x14ac:dyDescent="0.25">
      <c r="A129" s="7">
        <v>8</v>
      </c>
      <c r="B129" s="7">
        <v>125</v>
      </c>
      <c r="C129" s="7">
        <f t="shared" si="3"/>
        <v>1000</v>
      </c>
      <c r="D129" s="7"/>
      <c r="E129" s="7">
        <v>450</v>
      </c>
      <c r="F129" s="7">
        <f t="shared" si="4"/>
        <v>550</v>
      </c>
    </row>
    <row r="130" spans="1:6" x14ac:dyDescent="0.25">
      <c r="A130" s="7">
        <v>8</v>
      </c>
      <c r="B130" s="7">
        <v>126</v>
      </c>
      <c r="C130" s="7">
        <f t="shared" si="3"/>
        <v>1008</v>
      </c>
      <c r="D130" s="7"/>
      <c r="E130" s="7">
        <v>450</v>
      </c>
      <c r="F130" s="7">
        <f t="shared" si="4"/>
        <v>558</v>
      </c>
    </row>
    <row r="131" spans="1:6" x14ac:dyDescent="0.25">
      <c r="A131" s="7">
        <v>8</v>
      </c>
      <c r="B131" s="7">
        <v>127</v>
      </c>
      <c r="C131" s="7">
        <f t="shared" si="3"/>
        <v>1016</v>
      </c>
      <c r="D131" s="7"/>
      <c r="E131" s="7">
        <v>450</v>
      </c>
      <c r="F131" s="7">
        <f t="shared" si="4"/>
        <v>566</v>
      </c>
    </row>
    <row r="132" spans="1:6" x14ac:dyDescent="0.25">
      <c r="A132" s="7">
        <v>8</v>
      </c>
      <c r="B132" s="7">
        <v>128</v>
      </c>
      <c r="C132" s="7">
        <f t="shared" si="3"/>
        <v>1024</v>
      </c>
      <c r="D132" s="7"/>
      <c r="E132" s="7">
        <v>450</v>
      </c>
      <c r="F132" s="7">
        <f t="shared" si="4"/>
        <v>574</v>
      </c>
    </row>
    <row r="133" spans="1:6" x14ac:dyDescent="0.25">
      <c r="A133" s="7">
        <v>8</v>
      </c>
      <c r="B133" s="7">
        <v>129</v>
      </c>
      <c r="C133" s="7">
        <f t="shared" si="3"/>
        <v>1032</v>
      </c>
      <c r="D133" s="7"/>
      <c r="E133" s="7">
        <v>450</v>
      </c>
      <c r="F133" s="7">
        <f t="shared" si="4"/>
        <v>582</v>
      </c>
    </row>
    <row r="134" spans="1:6" x14ac:dyDescent="0.25">
      <c r="A134" s="7">
        <v>8</v>
      </c>
      <c r="B134" s="7">
        <v>130</v>
      </c>
      <c r="C134" s="7">
        <f t="shared" si="3"/>
        <v>1040</v>
      </c>
      <c r="D134" s="7"/>
      <c r="E134" s="7">
        <v>450</v>
      </c>
      <c r="F134" s="7">
        <f t="shared" si="4"/>
        <v>590</v>
      </c>
    </row>
    <row r="135" spans="1:6" x14ac:dyDescent="0.25">
      <c r="A135" s="7">
        <v>8</v>
      </c>
      <c r="B135" s="7">
        <v>131</v>
      </c>
      <c r="C135" s="7">
        <f t="shared" ref="C135:C198" si="5">A135*B135</f>
        <v>1048</v>
      </c>
      <c r="D135" s="7"/>
      <c r="E135" s="7">
        <v>450</v>
      </c>
      <c r="F135" s="7">
        <f t="shared" si="4"/>
        <v>598</v>
      </c>
    </row>
    <row r="136" spans="1:6" x14ac:dyDescent="0.25">
      <c r="A136" s="7">
        <v>8</v>
      </c>
      <c r="B136" s="7">
        <v>132</v>
      </c>
      <c r="C136" s="7">
        <f t="shared" si="5"/>
        <v>1056</v>
      </c>
      <c r="D136" s="7"/>
      <c r="E136" s="7">
        <v>450</v>
      </c>
      <c r="F136" s="7">
        <f t="shared" si="4"/>
        <v>606</v>
      </c>
    </row>
    <row r="137" spans="1:6" x14ac:dyDescent="0.25">
      <c r="A137" s="7">
        <v>8</v>
      </c>
      <c r="B137" s="7">
        <v>133</v>
      </c>
      <c r="C137" s="7">
        <f t="shared" si="5"/>
        <v>1064</v>
      </c>
      <c r="D137" s="7"/>
      <c r="E137" s="7">
        <v>450</v>
      </c>
      <c r="F137" s="7">
        <f t="shared" si="4"/>
        <v>614</v>
      </c>
    </row>
    <row r="138" spans="1:6" x14ac:dyDescent="0.25">
      <c r="A138" s="7">
        <v>8</v>
      </c>
      <c r="B138" s="7">
        <v>134</v>
      </c>
      <c r="C138" s="7">
        <f t="shared" si="5"/>
        <v>1072</v>
      </c>
      <c r="D138" s="7"/>
      <c r="E138" s="7">
        <v>450</v>
      </c>
      <c r="F138" s="7">
        <f t="shared" si="4"/>
        <v>622</v>
      </c>
    </row>
    <row r="139" spans="1:6" x14ac:dyDescent="0.25">
      <c r="A139" s="7">
        <v>8</v>
      </c>
      <c r="B139" s="7">
        <v>135</v>
      </c>
      <c r="C139" s="7">
        <f t="shared" si="5"/>
        <v>1080</v>
      </c>
      <c r="D139" s="7"/>
      <c r="E139" s="7">
        <v>450</v>
      </c>
      <c r="F139" s="7">
        <f t="shared" si="4"/>
        <v>630</v>
      </c>
    </row>
    <row r="140" spans="1:6" x14ac:dyDescent="0.25">
      <c r="A140" s="7">
        <v>8</v>
      </c>
      <c r="B140" s="7">
        <v>136</v>
      </c>
      <c r="C140" s="7">
        <f t="shared" si="5"/>
        <v>1088</v>
      </c>
      <c r="D140" s="7"/>
      <c r="E140" s="7">
        <v>450</v>
      </c>
      <c r="F140" s="7">
        <f t="shared" ref="F140:F203" si="6">(C140-D140)-E140</f>
        <v>638</v>
      </c>
    </row>
    <row r="141" spans="1:6" x14ac:dyDescent="0.25">
      <c r="A141" s="7">
        <v>8</v>
      </c>
      <c r="B141" s="7">
        <v>137</v>
      </c>
      <c r="C141" s="7">
        <f t="shared" si="5"/>
        <v>1096</v>
      </c>
      <c r="D141" s="7"/>
      <c r="E141" s="7">
        <v>450</v>
      </c>
      <c r="F141" s="7">
        <f t="shared" si="6"/>
        <v>646</v>
      </c>
    </row>
    <row r="142" spans="1:6" x14ac:dyDescent="0.25">
      <c r="A142" s="7">
        <v>8</v>
      </c>
      <c r="B142" s="7">
        <v>138</v>
      </c>
      <c r="C142" s="7">
        <f t="shared" si="5"/>
        <v>1104</v>
      </c>
      <c r="D142" s="7"/>
      <c r="E142" s="7">
        <v>450</v>
      </c>
      <c r="F142" s="7">
        <f t="shared" si="6"/>
        <v>654</v>
      </c>
    </row>
    <row r="143" spans="1:6" x14ac:dyDescent="0.25">
      <c r="A143" s="7">
        <v>8</v>
      </c>
      <c r="B143" s="7">
        <v>139</v>
      </c>
      <c r="C143" s="7">
        <f t="shared" si="5"/>
        <v>1112</v>
      </c>
      <c r="D143" s="7"/>
      <c r="E143" s="7">
        <v>450</v>
      </c>
      <c r="F143" s="7">
        <f t="shared" si="6"/>
        <v>662</v>
      </c>
    </row>
    <row r="144" spans="1:6" x14ac:dyDescent="0.25">
      <c r="A144" s="7">
        <v>8</v>
      </c>
      <c r="B144" s="7">
        <v>140</v>
      </c>
      <c r="C144" s="7">
        <f t="shared" si="5"/>
        <v>1120</v>
      </c>
      <c r="D144" s="7"/>
      <c r="E144" s="7">
        <v>450</v>
      </c>
      <c r="F144" s="7">
        <f t="shared" si="6"/>
        <v>670</v>
      </c>
    </row>
    <row r="145" spans="1:6" x14ac:dyDescent="0.25">
      <c r="A145" s="7">
        <v>8</v>
      </c>
      <c r="B145" s="7">
        <v>141</v>
      </c>
      <c r="C145" s="7">
        <f t="shared" si="5"/>
        <v>1128</v>
      </c>
      <c r="D145" s="7"/>
      <c r="E145" s="7">
        <v>450</v>
      </c>
      <c r="F145" s="7">
        <f t="shared" si="6"/>
        <v>678</v>
      </c>
    </row>
    <row r="146" spans="1:6" x14ac:dyDescent="0.25">
      <c r="A146" s="7">
        <v>8</v>
      </c>
      <c r="B146" s="7">
        <v>142</v>
      </c>
      <c r="C146" s="7">
        <f t="shared" si="5"/>
        <v>1136</v>
      </c>
      <c r="D146" s="7"/>
      <c r="E146" s="7">
        <v>450</v>
      </c>
      <c r="F146" s="7">
        <f t="shared" si="6"/>
        <v>686</v>
      </c>
    </row>
    <row r="147" spans="1:6" x14ac:dyDescent="0.25">
      <c r="A147" s="7">
        <v>8</v>
      </c>
      <c r="B147" s="7">
        <v>143</v>
      </c>
      <c r="C147" s="7">
        <f t="shared" si="5"/>
        <v>1144</v>
      </c>
      <c r="D147" s="7"/>
      <c r="E147" s="7">
        <v>450</v>
      </c>
      <c r="F147" s="7">
        <f t="shared" si="6"/>
        <v>694</v>
      </c>
    </row>
    <row r="148" spans="1:6" x14ac:dyDescent="0.25">
      <c r="A148" s="7">
        <v>8</v>
      </c>
      <c r="B148" s="7">
        <v>144</v>
      </c>
      <c r="C148" s="7">
        <f t="shared" si="5"/>
        <v>1152</v>
      </c>
      <c r="D148" s="7"/>
      <c r="E148" s="7">
        <v>450</v>
      </c>
      <c r="F148" s="7">
        <f t="shared" si="6"/>
        <v>702</v>
      </c>
    </row>
    <row r="149" spans="1:6" x14ac:dyDescent="0.25">
      <c r="A149" s="7">
        <v>8</v>
      </c>
      <c r="B149" s="7">
        <v>145</v>
      </c>
      <c r="C149" s="7">
        <f t="shared" si="5"/>
        <v>1160</v>
      </c>
      <c r="D149" s="7"/>
      <c r="E149" s="7">
        <v>450</v>
      </c>
      <c r="F149" s="7">
        <f t="shared" si="6"/>
        <v>710</v>
      </c>
    </row>
    <row r="150" spans="1:6" x14ac:dyDescent="0.25">
      <c r="A150" s="7">
        <v>8</v>
      </c>
      <c r="B150" s="7">
        <v>146</v>
      </c>
      <c r="C150" s="7">
        <f t="shared" si="5"/>
        <v>1168</v>
      </c>
      <c r="D150" s="7"/>
      <c r="E150" s="7">
        <v>450</v>
      </c>
      <c r="F150" s="7">
        <f t="shared" si="6"/>
        <v>718</v>
      </c>
    </row>
    <row r="151" spans="1:6" x14ac:dyDescent="0.25">
      <c r="A151" s="7">
        <v>8</v>
      </c>
      <c r="B151" s="7">
        <v>147</v>
      </c>
      <c r="C151" s="7">
        <f t="shared" si="5"/>
        <v>1176</v>
      </c>
      <c r="D151" s="7"/>
      <c r="E151" s="7">
        <v>450</v>
      </c>
      <c r="F151" s="7">
        <f t="shared" si="6"/>
        <v>726</v>
      </c>
    </row>
    <row r="152" spans="1:6" x14ac:dyDescent="0.25">
      <c r="A152" s="7">
        <v>8</v>
      </c>
      <c r="B152" s="7">
        <v>148</v>
      </c>
      <c r="C152" s="7">
        <f t="shared" si="5"/>
        <v>1184</v>
      </c>
      <c r="D152" s="7"/>
      <c r="E152" s="7">
        <v>450</v>
      </c>
      <c r="F152" s="7">
        <f t="shared" si="6"/>
        <v>734</v>
      </c>
    </row>
    <row r="153" spans="1:6" x14ac:dyDescent="0.25">
      <c r="A153" s="7">
        <v>8</v>
      </c>
      <c r="B153" s="7">
        <v>149</v>
      </c>
      <c r="C153" s="7">
        <f t="shared" si="5"/>
        <v>1192</v>
      </c>
      <c r="D153" s="7"/>
      <c r="E153" s="7">
        <v>450</v>
      </c>
      <c r="F153" s="7">
        <f t="shared" si="6"/>
        <v>742</v>
      </c>
    </row>
    <row r="154" spans="1:6" x14ac:dyDescent="0.25">
      <c r="A154" s="7">
        <v>8</v>
      </c>
      <c r="B154" s="7">
        <v>150</v>
      </c>
      <c r="C154" s="7">
        <f t="shared" si="5"/>
        <v>1200</v>
      </c>
      <c r="D154" s="7"/>
      <c r="E154" s="7">
        <v>450</v>
      </c>
      <c r="F154" s="7">
        <f t="shared" si="6"/>
        <v>750</v>
      </c>
    </row>
    <row r="155" spans="1:6" x14ac:dyDescent="0.25">
      <c r="A155" s="7">
        <v>8</v>
      </c>
      <c r="B155" s="7">
        <v>151</v>
      </c>
      <c r="C155" s="7">
        <f t="shared" si="5"/>
        <v>1208</v>
      </c>
      <c r="D155" s="7"/>
      <c r="E155" s="7">
        <v>450</v>
      </c>
      <c r="F155" s="7">
        <f t="shared" si="6"/>
        <v>758</v>
      </c>
    </row>
    <row r="156" spans="1:6" x14ac:dyDescent="0.25">
      <c r="A156" s="7">
        <v>8</v>
      </c>
      <c r="B156" s="7">
        <v>152</v>
      </c>
      <c r="C156" s="7">
        <f t="shared" si="5"/>
        <v>1216</v>
      </c>
      <c r="D156" s="7"/>
      <c r="E156" s="7">
        <v>450</v>
      </c>
      <c r="F156" s="7">
        <f t="shared" si="6"/>
        <v>766</v>
      </c>
    </row>
    <row r="157" spans="1:6" x14ac:dyDescent="0.25">
      <c r="A157" s="7">
        <v>8</v>
      </c>
      <c r="B157" s="7">
        <v>153</v>
      </c>
      <c r="C157" s="7">
        <f t="shared" si="5"/>
        <v>1224</v>
      </c>
      <c r="D157" s="7"/>
      <c r="E157" s="7">
        <v>450</v>
      </c>
      <c r="F157" s="7">
        <f t="shared" si="6"/>
        <v>774</v>
      </c>
    </row>
    <row r="158" spans="1:6" x14ac:dyDescent="0.25">
      <c r="A158" s="7">
        <v>8</v>
      </c>
      <c r="B158" s="7">
        <v>154</v>
      </c>
      <c r="C158" s="7">
        <f t="shared" si="5"/>
        <v>1232</v>
      </c>
      <c r="D158" s="7"/>
      <c r="E158" s="7">
        <v>450</v>
      </c>
      <c r="F158" s="7">
        <f t="shared" si="6"/>
        <v>782</v>
      </c>
    </row>
    <row r="159" spans="1:6" x14ac:dyDescent="0.25">
      <c r="A159" s="7">
        <v>8</v>
      </c>
      <c r="B159" s="7">
        <v>155</v>
      </c>
      <c r="C159" s="7">
        <f t="shared" si="5"/>
        <v>1240</v>
      </c>
      <c r="D159" s="7"/>
      <c r="E159" s="7">
        <v>450</v>
      </c>
      <c r="F159" s="7">
        <f t="shared" si="6"/>
        <v>790</v>
      </c>
    </row>
    <row r="160" spans="1:6" x14ac:dyDescent="0.25">
      <c r="A160" s="7">
        <v>8</v>
      </c>
      <c r="B160" s="7">
        <v>156</v>
      </c>
      <c r="C160" s="7">
        <f t="shared" si="5"/>
        <v>1248</v>
      </c>
      <c r="D160" s="7"/>
      <c r="E160" s="7">
        <v>450</v>
      </c>
      <c r="F160" s="7">
        <f t="shared" si="6"/>
        <v>798</v>
      </c>
    </row>
    <row r="161" spans="1:6" x14ac:dyDescent="0.25">
      <c r="A161" s="7">
        <v>8</v>
      </c>
      <c r="B161" s="7">
        <v>157</v>
      </c>
      <c r="C161" s="7">
        <f t="shared" si="5"/>
        <v>1256</v>
      </c>
      <c r="D161" s="7"/>
      <c r="E161" s="7">
        <v>450</v>
      </c>
      <c r="F161" s="7">
        <f t="shared" si="6"/>
        <v>806</v>
      </c>
    </row>
    <row r="162" spans="1:6" x14ac:dyDescent="0.25">
      <c r="A162" s="7">
        <v>8</v>
      </c>
      <c r="B162" s="7">
        <v>158</v>
      </c>
      <c r="C162" s="7">
        <f t="shared" si="5"/>
        <v>1264</v>
      </c>
      <c r="D162" s="7"/>
      <c r="E162" s="7">
        <v>450</v>
      </c>
      <c r="F162" s="7">
        <f t="shared" si="6"/>
        <v>814</v>
      </c>
    </row>
    <row r="163" spans="1:6" x14ac:dyDescent="0.25">
      <c r="A163" s="7">
        <v>8</v>
      </c>
      <c r="B163" s="7">
        <v>159</v>
      </c>
      <c r="C163" s="7">
        <f t="shared" si="5"/>
        <v>1272</v>
      </c>
      <c r="D163" s="7"/>
      <c r="E163" s="7">
        <v>450</v>
      </c>
      <c r="F163" s="7">
        <f t="shared" si="6"/>
        <v>822</v>
      </c>
    </row>
    <row r="164" spans="1:6" x14ac:dyDescent="0.25">
      <c r="A164" s="7">
        <v>8</v>
      </c>
      <c r="B164" s="7">
        <v>160</v>
      </c>
      <c r="C164" s="7">
        <f t="shared" si="5"/>
        <v>1280</v>
      </c>
      <c r="D164" s="7"/>
      <c r="E164" s="7">
        <v>450</v>
      </c>
      <c r="F164" s="7">
        <f t="shared" si="6"/>
        <v>830</v>
      </c>
    </row>
    <row r="165" spans="1:6" x14ac:dyDescent="0.25">
      <c r="A165" s="7">
        <v>8</v>
      </c>
      <c r="B165" s="7">
        <v>161</v>
      </c>
      <c r="C165" s="7">
        <f t="shared" si="5"/>
        <v>1288</v>
      </c>
      <c r="D165" s="7"/>
      <c r="E165" s="7">
        <v>450</v>
      </c>
      <c r="F165" s="7">
        <f t="shared" si="6"/>
        <v>838</v>
      </c>
    </row>
    <row r="166" spans="1:6" x14ac:dyDescent="0.25">
      <c r="A166" s="7">
        <v>8</v>
      </c>
      <c r="B166" s="7">
        <v>162</v>
      </c>
      <c r="C166" s="7">
        <f t="shared" si="5"/>
        <v>1296</v>
      </c>
      <c r="D166" s="7"/>
      <c r="E166" s="7">
        <v>450</v>
      </c>
      <c r="F166" s="7">
        <f t="shared" si="6"/>
        <v>846</v>
      </c>
    </row>
    <row r="167" spans="1:6" x14ac:dyDescent="0.25">
      <c r="A167" s="7">
        <v>8</v>
      </c>
      <c r="B167" s="7">
        <v>163</v>
      </c>
      <c r="C167" s="7">
        <f t="shared" si="5"/>
        <v>1304</v>
      </c>
      <c r="D167" s="7"/>
      <c r="E167" s="7">
        <v>450</v>
      </c>
      <c r="F167" s="7">
        <f t="shared" si="6"/>
        <v>854</v>
      </c>
    </row>
    <row r="168" spans="1:6" x14ac:dyDescent="0.25">
      <c r="A168" s="7">
        <v>8</v>
      </c>
      <c r="B168" s="7">
        <v>164</v>
      </c>
      <c r="C168" s="7">
        <f t="shared" si="5"/>
        <v>1312</v>
      </c>
      <c r="D168" s="7"/>
      <c r="E168" s="7">
        <v>450</v>
      </c>
      <c r="F168" s="7">
        <f t="shared" si="6"/>
        <v>862</v>
      </c>
    </row>
    <row r="169" spans="1:6" x14ac:dyDescent="0.25">
      <c r="A169" s="7">
        <v>8</v>
      </c>
      <c r="B169" s="7">
        <v>165</v>
      </c>
      <c r="C169" s="7">
        <f t="shared" si="5"/>
        <v>1320</v>
      </c>
      <c r="D169" s="7"/>
      <c r="E169" s="7">
        <v>450</v>
      </c>
      <c r="F169" s="7">
        <f t="shared" si="6"/>
        <v>870</v>
      </c>
    </row>
    <row r="170" spans="1:6" x14ac:dyDescent="0.25">
      <c r="A170" s="7">
        <v>8</v>
      </c>
      <c r="B170" s="7">
        <v>166</v>
      </c>
      <c r="C170" s="7">
        <f t="shared" si="5"/>
        <v>1328</v>
      </c>
      <c r="D170" s="7"/>
      <c r="E170" s="7">
        <v>450</v>
      </c>
      <c r="F170" s="7">
        <f t="shared" si="6"/>
        <v>878</v>
      </c>
    </row>
    <row r="171" spans="1:6" x14ac:dyDescent="0.25">
      <c r="A171" s="7">
        <v>8</v>
      </c>
      <c r="B171" s="7">
        <v>167</v>
      </c>
      <c r="C171" s="7">
        <f t="shared" si="5"/>
        <v>1336</v>
      </c>
      <c r="D171" s="7"/>
      <c r="E171" s="7">
        <v>450</v>
      </c>
      <c r="F171" s="7">
        <f t="shared" si="6"/>
        <v>886</v>
      </c>
    </row>
    <row r="172" spans="1:6" x14ac:dyDescent="0.25">
      <c r="A172" s="7">
        <v>8</v>
      </c>
      <c r="B172" s="7">
        <v>168</v>
      </c>
      <c r="C172" s="7">
        <f t="shared" si="5"/>
        <v>1344</v>
      </c>
      <c r="D172" s="7"/>
      <c r="E172" s="7">
        <v>450</v>
      </c>
      <c r="F172" s="7">
        <f t="shared" si="6"/>
        <v>894</v>
      </c>
    </row>
    <row r="173" spans="1:6" x14ac:dyDescent="0.25">
      <c r="A173" s="7">
        <v>8</v>
      </c>
      <c r="B173" s="7">
        <v>169</v>
      </c>
      <c r="C173" s="7">
        <f t="shared" si="5"/>
        <v>1352</v>
      </c>
      <c r="D173" s="7"/>
      <c r="E173" s="7">
        <v>450</v>
      </c>
      <c r="F173" s="7">
        <f t="shared" si="6"/>
        <v>902</v>
      </c>
    </row>
    <row r="174" spans="1:6" x14ac:dyDescent="0.25">
      <c r="A174" s="7">
        <v>8</v>
      </c>
      <c r="B174" s="7">
        <v>170</v>
      </c>
      <c r="C174" s="7">
        <f t="shared" si="5"/>
        <v>1360</v>
      </c>
      <c r="D174" s="7"/>
      <c r="E174" s="7">
        <v>450</v>
      </c>
      <c r="F174" s="7">
        <f t="shared" si="6"/>
        <v>910</v>
      </c>
    </row>
    <row r="175" spans="1:6" x14ac:dyDescent="0.25">
      <c r="A175" s="7">
        <v>8</v>
      </c>
      <c r="B175" s="7">
        <v>171</v>
      </c>
      <c r="C175" s="7">
        <f t="shared" si="5"/>
        <v>1368</v>
      </c>
      <c r="D175" s="7"/>
      <c r="E175" s="7">
        <v>450</v>
      </c>
      <c r="F175" s="7">
        <f t="shared" si="6"/>
        <v>918</v>
      </c>
    </row>
    <row r="176" spans="1:6" x14ac:dyDescent="0.25">
      <c r="A176" s="7">
        <v>8</v>
      </c>
      <c r="B176" s="7">
        <v>172</v>
      </c>
      <c r="C176" s="7">
        <f t="shared" si="5"/>
        <v>1376</v>
      </c>
      <c r="D176" s="7"/>
      <c r="E176" s="7">
        <v>450</v>
      </c>
      <c r="F176" s="7">
        <f t="shared" si="6"/>
        <v>926</v>
      </c>
    </row>
    <row r="177" spans="1:6" x14ac:dyDescent="0.25">
      <c r="A177" s="7">
        <v>8</v>
      </c>
      <c r="B177" s="7">
        <v>173</v>
      </c>
      <c r="C177" s="7">
        <f t="shared" si="5"/>
        <v>1384</v>
      </c>
      <c r="D177" s="7"/>
      <c r="E177" s="7">
        <v>450</v>
      </c>
      <c r="F177" s="7">
        <f t="shared" si="6"/>
        <v>934</v>
      </c>
    </row>
    <row r="178" spans="1:6" x14ac:dyDescent="0.25">
      <c r="A178" s="7">
        <v>8</v>
      </c>
      <c r="B178" s="7">
        <v>174</v>
      </c>
      <c r="C178" s="7">
        <f t="shared" si="5"/>
        <v>1392</v>
      </c>
      <c r="D178" s="7"/>
      <c r="E178" s="7">
        <v>450</v>
      </c>
      <c r="F178" s="7">
        <f t="shared" si="6"/>
        <v>942</v>
      </c>
    </row>
    <row r="179" spans="1:6" x14ac:dyDescent="0.25">
      <c r="A179" s="7">
        <v>8</v>
      </c>
      <c r="B179" s="7">
        <v>175</v>
      </c>
      <c r="C179" s="7">
        <f t="shared" si="5"/>
        <v>1400</v>
      </c>
      <c r="D179" s="7"/>
      <c r="E179" s="7">
        <v>450</v>
      </c>
      <c r="F179" s="7">
        <f t="shared" si="6"/>
        <v>950</v>
      </c>
    </row>
    <row r="180" spans="1:6" x14ac:dyDescent="0.25">
      <c r="A180" s="7">
        <v>8</v>
      </c>
      <c r="B180" s="7">
        <v>176</v>
      </c>
      <c r="C180" s="7">
        <f t="shared" si="5"/>
        <v>1408</v>
      </c>
      <c r="D180" s="7"/>
      <c r="E180" s="7">
        <v>450</v>
      </c>
      <c r="F180" s="7">
        <f t="shared" si="6"/>
        <v>958</v>
      </c>
    </row>
    <row r="181" spans="1:6" x14ac:dyDescent="0.25">
      <c r="A181" s="7">
        <v>8</v>
      </c>
      <c r="B181" s="7">
        <v>177</v>
      </c>
      <c r="C181" s="7">
        <f t="shared" si="5"/>
        <v>1416</v>
      </c>
      <c r="D181" s="7"/>
      <c r="E181" s="7">
        <v>450</v>
      </c>
      <c r="F181" s="7">
        <f t="shared" si="6"/>
        <v>966</v>
      </c>
    </row>
    <row r="182" spans="1:6" x14ac:dyDescent="0.25">
      <c r="A182" s="7">
        <v>8</v>
      </c>
      <c r="B182" s="7">
        <v>178</v>
      </c>
      <c r="C182" s="7">
        <f t="shared" si="5"/>
        <v>1424</v>
      </c>
      <c r="D182" s="7"/>
      <c r="E182" s="7">
        <v>450</v>
      </c>
      <c r="F182" s="7">
        <f t="shared" si="6"/>
        <v>974</v>
      </c>
    </row>
    <row r="183" spans="1:6" x14ac:dyDescent="0.25">
      <c r="A183" s="7">
        <v>8</v>
      </c>
      <c r="B183" s="7">
        <v>179</v>
      </c>
      <c r="C183" s="7">
        <f t="shared" si="5"/>
        <v>1432</v>
      </c>
      <c r="D183" s="7"/>
      <c r="E183" s="7">
        <v>450</v>
      </c>
      <c r="F183" s="7">
        <f t="shared" si="6"/>
        <v>982</v>
      </c>
    </row>
    <row r="184" spans="1:6" x14ac:dyDescent="0.25">
      <c r="A184" s="7">
        <v>8</v>
      </c>
      <c r="B184" s="7">
        <v>180</v>
      </c>
      <c r="C184" s="7">
        <f t="shared" si="5"/>
        <v>1440</v>
      </c>
      <c r="D184" s="7"/>
      <c r="E184" s="7">
        <v>450</v>
      </c>
      <c r="F184" s="7">
        <f t="shared" si="6"/>
        <v>990</v>
      </c>
    </row>
    <row r="185" spans="1:6" x14ac:dyDescent="0.25">
      <c r="A185" s="7">
        <v>8</v>
      </c>
      <c r="B185" s="7">
        <v>181</v>
      </c>
      <c r="C185" s="7">
        <f t="shared" si="5"/>
        <v>1448</v>
      </c>
      <c r="D185" s="7"/>
      <c r="E185" s="7">
        <v>450</v>
      </c>
      <c r="F185" s="7">
        <f t="shared" si="6"/>
        <v>998</v>
      </c>
    </row>
    <row r="186" spans="1:6" x14ac:dyDescent="0.25">
      <c r="A186" s="7">
        <v>8</v>
      </c>
      <c r="B186" s="7">
        <v>182</v>
      </c>
      <c r="C186" s="7">
        <f t="shared" si="5"/>
        <v>1456</v>
      </c>
      <c r="D186" s="7"/>
      <c r="E186" s="7">
        <v>450</v>
      </c>
      <c r="F186" s="7">
        <f t="shared" si="6"/>
        <v>1006</v>
      </c>
    </row>
    <row r="187" spans="1:6" x14ac:dyDescent="0.25">
      <c r="A187" s="7">
        <v>8</v>
      </c>
      <c r="B187" s="7">
        <v>183</v>
      </c>
      <c r="C187" s="7">
        <f t="shared" si="5"/>
        <v>1464</v>
      </c>
      <c r="D187" s="7"/>
      <c r="E187" s="7">
        <v>450</v>
      </c>
      <c r="F187" s="7">
        <f t="shared" si="6"/>
        <v>1014</v>
      </c>
    </row>
    <row r="188" spans="1:6" x14ac:dyDescent="0.25">
      <c r="A188" s="7">
        <v>8</v>
      </c>
      <c r="B188" s="7">
        <v>184</v>
      </c>
      <c r="C188" s="7">
        <f t="shared" si="5"/>
        <v>1472</v>
      </c>
      <c r="D188" s="7"/>
      <c r="E188" s="7">
        <v>450</v>
      </c>
      <c r="F188" s="7">
        <f t="shared" si="6"/>
        <v>1022</v>
      </c>
    </row>
    <row r="189" spans="1:6" x14ac:dyDescent="0.25">
      <c r="A189" s="7">
        <v>8</v>
      </c>
      <c r="B189" s="7">
        <v>185</v>
      </c>
      <c r="C189" s="7">
        <f t="shared" si="5"/>
        <v>1480</v>
      </c>
      <c r="D189" s="7"/>
      <c r="E189" s="7">
        <v>450</v>
      </c>
      <c r="F189" s="7">
        <f t="shared" si="6"/>
        <v>1030</v>
      </c>
    </row>
    <row r="190" spans="1:6" x14ac:dyDescent="0.25">
      <c r="A190" s="7">
        <v>8</v>
      </c>
      <c r="B190" s="7">
        <v>186</v>
      </c>
      <c r="C190" s="7">
        <f t="shared" si="5"/>
        <v>1488</v>
      </c>
      <c r="D190" s="7"/>
      <c r="E190" s="7">
        <v>450</v>
      </c>
      <c r="F190" s="7">
        <f t="shared" si="6"/>
        <v>1038</v>
      </c>
    </row>
    <row r="191" spans="1:6" x14ac:dyDescent="0.25">
      <c r="A191" s="7">
        <v>8</v>
      </c>
      <c r="B191" s="7">
        <v>187</v>
      </c>
      <c r="C191" s="7">
        <f t="shared" si="5"/>
        <v>1496</v>
      </c>
      <c r="D191" s="7"/>
      <c r="E191" s="7">
        <v>450</v>
      </c>
      <c r="F191" s="7">
        <f t="shared" si="6"/>
        <v>1046</v>
      </c>
    </row>
    <row r="192" spans="1:6" x14ac:dyDescent="0.25">
      <c r="A192" s="7">
        <v>8</v>
      </c>
      <c r="B192" s="7">
        <v>188</v>
      </c>
      <c r="C192" s="7">
        <f t="shared" si="5"/>
        <v>1504</v>
      </c>
      <c r="D192" s="7"/>
      <c r="E192" s="7">
        <v>450</v>
      </c>
      <c r="F192" s="7">
        <f t="shared" si="6"/>
        <v>1054</v>
      </c>
    </row>
    <row r="193" spans="1:6" x14ac:dyDescent="0.25">
      <c r="A193" s="7">
        <v>8</v>
      </c>
      <c r="B193" s="7">
        <v>189</v>
      </c>
      <c r="C193" s="7">
        <f t="shared" si="5"/>
        <v>1512</v>
      </c>
      <c r="D193" s="7"/>
      <c r="E193" s="7">
        <v>450</v>
      </c>
      <c r="F193" s="7">
        <f t="shared" si="6"/>
        <v>1062</v>
      </c>
    </row>
    <row r="194" spans="1:6" x14ac:dyDescent="0.25">
      <c r="A194" s="7">
        <v>8</v>
      </c>
      <c r="B194" s="7">
        <v>190</v>
      </c>
      <c r="C194" s="7">
        <f t="shared" si="5"/>
        <v>1520</v>
      </c>
      <c r="D194" s="7"/>
      <c r="E194" s="7">
        <v>450</v>
      </c>
      <c r="F194" s="7">
        <f t="shared" si="6"/>
        <v>1070</v>
      </c>
    </row>
    <row r="195" spans="1:6" x14ac:dyDescent="0.25">
      <c r="A195" s="7">
        <v>8</v>
      </c>
      <c r="B195" s="7">
        <v>191</v>
      </c>
      <c r="C195" s="7">
        <f t="shared" si="5"/>
        <v>1528</v>
      </c>
      <c r="D195" s="7"/>
      <c r="E195" s="7">
        <v>450</v>
      </c>
      <c r="F195" s="7">
        <f t="shared" si="6"/>
        <v>1078</v>
      </c>
    </row>
    <row r="196" spans="1:6" x14ac:dyDescent="0.25">
      <c r="A196" s="7">
        <v>8</v>
      </c>
      <c r="B196" s="7">
        <v>192</v>
      </c>
      <c r="C196" s="7">
        <f t="shared" si="5"/>
        <v>1536</v>
      </c>
      <c r="D196" s="7"/>
      <c r="E196" s="7">
        <v>450</v>
      </c>
      <c r="F196" s="7">
        <f t="shared" si="6"/>
        <v>1086</v>
      </c>
    </row>
    <row r="197" spans="1:6" x14ac:dyDescent="0.25">
      <c r="A197" s="7">
        <v>8</v>
      </c>
      <c r="B197" s="7">
        <v>193</v>
      </c>
      <c r="C197" s="7">
        <f t="shared" si="5"/>
        <v>1544</v>
      </c>
      <c r="D197" s="7"/>
      <c r="E197" s="7">
        <v>450</v>
      </c>
      <c r="F197" s="7">
        <f t="shared" si="6"/>
        <v>1094</v>
      </c>
    </row>
    <row r="198" spans="1:6" x14ac:dyDescent="0.25">
      <c r="A198" s="7">
        <v>8</v>
      </c>
      <c r="B198" s="7">
        <v>194</v>
      </c>
      <c r="C198" s="7">
        <f t="shared" si="5"/>
        <v>1552</v>
      </c>
      <c r="D198" s="7"/>
      <c r="E198" s="7">
        <v>450</v>
      </c>
      <c r="F198" s="7">
        <f t="shared" si="6"/>
        <v>1102</v>
      </c>
    </row>
    <row r="199" spans="1:6" x14ac:dyDescent="0.25">
      <c r="A199" s="7">
        <v>8</v>
      </c>
      <c r="B199" s="7">
        <v>195</v>
      </c>
      <c r="C199" s="7">
        <f t="shared" ref="C199:C262" si="7">A199*B199</f>
        <v>1560</v>
      </c>
      <c r="D199" s="7"/>
      <c r="E199" s="7">
        <v>450</v>
      </c>
      <c r="F199" s="7">
        <f t="shared" si="6"/>
        <v>1110</v>
      </c>
    </row>
    <row r="200" spans="1:6" x14ac:dyDescent="0.25">
      <c r="A200" s="7">
        <v>8</v>
      </c>
      <c r="B200" s="7">
        <v>196</v>
      </c>
      <c r="C200" s="7">
        <f t="shared" si="7"/>
        <v>1568</v>
      </c>
      <c r="D200" s="7"/>
      <c r="E200" s="7">
        <v>450</v>
      </c>
      <c r="F200" s="7">
        <f t="shared" si="6"/>
        <v>1118</v>
      </c>
    </row>
    <row r="201" spans="1:6" x14ac:dyDescent="0.25">
      <c r="A201" s="7">
        <v>8</v>
      </c>
      <c r="B201" s="7">
        <v>197</v>
      </c>
      <c r="C201" s="7">
        <f t="shared" si="7"/>
        <v>1576</v>
      </c>
      <c r="D201" s="7"/>
      <c r="E201" s="7">
        <v>450</v>
      </c>
      <c r="F201" s="7">
        <f t="shared" si="6"/>
        <v>1126</v>
      </c>
    </row>
    <row r="202" spans="1:6" x14ac:dyDescent="0.25">
      <c r="A202" s="7">
        <v>8</v>
      </c>
      <c r="B202" s="7">
        <v>198</v>
      </c>
      <c r="C202" s="7">
        <f t="shared" si="7"/>
        <v>1584</v>
      </c>
      <c r="D202" s="7"/>
      <c r="E202" s="7">
        <v>450</v>
      </c>
      <c r="F202" s="7">
        <f t="shared" si="6"/>
        <v>1134</v>
      </c>
    </row>
    <row r="203" spans="1:6" x14ac:dyDescent="0.25">
      <c r="A203" s="7">
        <v>8</v>
      </c>
      <c r="B203" s="7">
        <v>199</v>
      </c>
      <c r="C203" s="7">
        <f t="shared" si="7"/>
        <v>1592</v>
      </c>
      <c r="D203" s="7"/>
      <c r="E203" s="7">
        <v>450</v>
      </c>
      <c r="F203" s="7">
        <f t="shared" si="6"/>
        <v>1142</v>
      </c>
    </row>
    <row r="204" spans="1:6" x14ac:dyDescent="0.25">
      <c r="A204" s="7">
        <v>8</v>
      </c>
      <c r="B204" s="7">
        <v>200</v>
      </c>
      <c r="C204" s="7">
        <f t="shared" si="7"/>
        <v>1600</v>
      </c>
      <c r="D204" s="7"/>
      <c r="E204" s="7">
        <v>450</v>
      </c>
      <c r="F204" s="7">
        <f t="shared" ref="F204:F267" si="8">(C204-D204)-E204</f>
        <v>1150</v>
      </c>
    </row>
    <row r="205" spans="1:6" x14ac:dyDescent="0.25">
      <c r="A205" s="7">
        <v>8</v>
      </c>
      <c r="B205" s="7">
        <v>201</v>
      </c>
      <c r="C205" s="7">
        <f t="shared" si="7"/>
        <v>1608</v>
      </c>
      <c r="D205" s="7"/>
      <c r="E205" s="7">
        <v>450</v>
      </c>
      <c r="F205" s="7">
        <f t="shared" si="8"/>
        <v>1158</v>
      </c>
    </row>
    <row r="206" spans="1:6" x14ac:dyDescent="0.25">
      <c r="A206" s="7">
        <v>8</v>
      </c>
      <c r="B206" s="7">
        <v>202</v>
      </c>
      <c r="C206" s="7">
        <f t="shared" si="7"/>
        <v>1616</v>
      </c>
      <c r="D206" s="7"/>
      <c r="E206" s="7">
        <v>450</v>
      </c>
      <c r="F206" s="7">
        <f t="shared" si="8"/>
        <v>1166</v>
      </c>
    </row>
    <row r="207" spans="1:6" x14ac:dyDescent="0.25">
      <c r="A207" s="7">
        <v>8</v>
      </c>
      <c r="B207" s="7">
        <v>203</v>
      </c>
      <c r="C207" s="7">
        <f t="shared" si="7"/>
        <v>1624</v>
      </c>
      <c r="D207" s="7"/>
      <c r="E207" s="7">
        <v>450</v>
      </c>
      <c r="F207" s="7">
        <f t="shared" si="8"/>
        <v>1174</v>
      </c>
    </row>
    <row r="208" spans="1:6" x14ac:dyDescent="0.25">
      <c r="A208" s="7">
        <v>8</v>
      </c>
      <c r="B208" s="7">
        <v>204</v>
      </c>
      <c r="C208" s="7">
        <f t="shared" si="7"/>
        <v>1632</v>
      </c>
      <c r="D208" s="7"/>
      <c r="E208" s="7">
        <v>450</v>
      </c>
      <c r="F208" s="7">
        <f t="shared" si="8"/>
        <v>1182</v>
      </c>
    </row>
    <row r="209" spans="1:6" x14ac:dyDescent="0.25">
      <c r="A209" s="7">
        <v>8</v>
      </c>
      <c r="B209" s="7">
        <v>205</v>
      </c>
      <c r="C209" s="7">
        <f t="shared" si="7"/>
        <v>1640</v>
      </c>
      <c r="D209" s="7"/>
      <c r="E209" s="7">
        <v>450</v>
      </c>
      <c r="F209" s="7">
        <f t="shared" si="8"/>
        <v>1190</v>
      </c>
    </row>
    <row r="210" spans="1:6" x14ac:dyDescent="0.25">
      <c r="A210" s="7">
        <v>8</v>
      </c>
      <c r="B210" s="7">
        <v>206</v>
      </c>
      <c r="C210" s="7">
        <f t="shared" si="7"/>
        <v>1648</v>
      </c>
      <c r="D210" s="7"/>
      <c r="E210" s="7">
        <v>450</v>
      </c>
      <c r="F210" s="7">
        <f t="shared" si="8"/>
        <v>1198</v>
      </c>
    </row>
    <row r="211" spans="1:6" x14ac:dyDescent="0.25">
      <c r="A211" s="7">
        <v>8</v>
      </c>
      <c r="B211" s="7">
        <v>207</v>
      </c>
      <c r="C211" s="7">
        <f t="shared" si="7"/>
        <v>1656</v>
      </c>
      <c r="D211" s="7"/>
      <c r="E211" s="7">
        <v>450</v>
      </c>
      <c r="F211" s="7">
        <f t="shared" si="8"/>
        <v>1206</v>
      </c>
    </row>
    <row r="212" spans="1:6" x14ac:dyDescent="0.25">
      <c r="A212" s="7">
        <v>8</v>
      </c>
      <c r="B212" s="7">
        <v>208</v>
      </c>
      <c r="C212" s="7">
        <f t="shared" si="7"/>
        <v>1664</v>
      </c>
      <c r="D212" s="7"/>
      <c r="E212" s="7">
        <v>450</v>
      </c>
      <c r="F212" s="7">
        <f t="shared" si="8"/>
        <v>1214</v>
      </c>
    </row>
    <row r="213" spans="1:6" x14ac:dyDescent="0.25">
      <c r="A213" s="7">
        <v>8</v>
      </c>
      <c r="B213" s="7">
        <v>209</v>
      </c>
      <c r="C213" s="7">
        <f t="shared" si="7"/>
        <v>1672</v>
      </c>
      <c r="D213" s="7"/>
      <c r="E213" s="7">
        <v>450</v>
      </c>
      <c r="F213" s="7">
        <f t="shared" si="8"/>
        <v>1222</v>
      </c>
    </row>
    <row r="214" spans="1:6" x14ac:dyDescent="0.25">
      <c r="A214" s="7">
        <v>8</v>
      </c>
      <c r="B214" s="7">
        <v>210</v>
      </c>
      <c r="C214" s="7">
        <f t="shared" si="7"/>
        <v>1680</v>
      </c>
      <c r="D214" s="7"/>
      <c r="E214" s="7">
        <v>450</v>
      </c>
      <c r="F214" s="7">
        <f t="shared" si="8"/>
        <v>1230</v>
      </c>
    </row>
    <row r="215" spans="1:6" x14ac:dyDescent="0.25">
      <c r="A215" s="7">
        <v>8</v>
      </c>
      <c r="B215" s="7">
        <v>211</v>
      </c>
      <c r="C215" s="7">
        <f t="shared" si="7"/>
        <v>1688</v>
      </c>
      <c r="D215" s="7"/>
      <c r="E215" s="7">
        <v>450</v>
      </c>
      <c r="F215" s="7">
        <f t="shared" si="8"/>
        <v>1238</v>
      </c>
    </row>
    <row r="216" spans="1:6" x14ac:dyDescent="0.25">
      <c r="A216" s="7">
        <v>8</v>
      </c>
      <c r="B216" s="7">
        <v>212</v>
      </c>
      <c r="C216" s="7">
        <f t="shared" si="7"/>
        <v>1696</v>
      </c>
      <c r="D216" s="7"/>
      <c r="E216" s="7">
        <v>450</v>
      </c>
      <c r="F216" s="7">
        <f t="shared" si="8"/>
        <v>1246</v>
      </c>
    </row>
    <row r="217" spans="1:6" x14ac:dyDescent="0.25">
      <c r="A217" s="7">
        <v>8</v>
      </c>
      <c r="B217" s="7">
        <v>213</v>
      </c>
      <c r="C217" s="7">
        <f t="shared" si="7"/>
        <v>1704</v>
      </c>
      <c r="D217" s="7"/>
      <c r="E217" s="7">
        <v>450</v>
      </c>
      <c r="F217" s="7">
        <f t="shared" si="8"/>
        <v>1254</v>
      </c>
    </row>
    <row r="218" spans="1:6" x14ac:dyDescent="0.25">
      <c r="A218" s="7">
        <v>8</v>
      </c>
      <c r="B218" s="7">
        <v>214</v>
      </c>
      <c r="C218" s="7">
        <f t="shared" si="7"/>
        <v>1712</v>
      </c>
      <c r="D218" s="7"/>
      <c r="E218" s="7">
        <v>450</v>
      </c>
      <c r="F218" s="7">
        <f t="shared" si="8"/>
        <v>1262</v>
      </c>
    </row>
    <row r="219" spans="1:6" x14ac:dyDescent="0.25">
      <c r="A219" s="7">
        <v>8</v>
      </c>
      <c r="B219" s="7">
        <v>215</v>
      </c>
      <c r="C219" s="7">
        <f t="shared" si="7"/>
        <v>1720</v>
      </c>
      <c r="D219" s="7"/>
      <c r="E219" s="7">
        <v>450</v>
      </c>
      <c r="F219" s="7">
        <f t="shared" si="8"/>
        <v>1270</v>
      </c>
    </row>
    <row r="220" spans="1:6" x14ac:dyDescent="0.25">
      <c r="A220" s="7">
        <v>8</v>
      </c>
      <c r="B220" s="7">
        <v>216</v>
      </c>
      <c r="C220" s="7">
        <f t="shared" si="7"/>
        <v>1728</v>
      </c>
      <c r="D220" s="7"/>
      <c r="E220" s="7">
        <v>450</v>
      </c>
      <c r="F220" s="7">
        <f t="shared" si="8"/>
        <v>1278</v>
      </c>
    </row>
    <row r="221" spans="1:6" x14ac:dyDescent="0.25">
      <c r="A221" s="7">
        <v>8</v>
      </c>
      <c r="B221" s="7">
        <v>217</v>
      </c>
      <c r="C221" s="7">
        <f t="shared" si="7"/>
        <v>1736</v>
      </c>
      <c r="D221" s="7"/>
      <c r="E221" s="7">
        <v>450</v>
      </c>
      <c r="F221" s="7">
        <f t="shared" si="8"/>
        <v>1286</v>
      </c>
    </row>
    <row r="222" spans="1:6" x14ac:dyDescent="0.25">
      <c r="A222" s="7">
        <v>8</v>
      </c>
      <c r="B222" s="7">
        <v>218</v>
      </c>
      <c r="C222" s="7">
        <f t="shared" si="7"/>
        <v>1744</v>
      </c>
      <c r="D222" s="7"/>
      <c r="E222" s="7">
        <v>450</v>
      </c>
      <c r="F222" s="7">
        <f t="shared" si="8"/>
        <v>1294</v>
      </c>
    </row>
    <row r="223" spans="1:6" x14ac:dyDescent="0.25">
      <c r="A223" s="7">
        <v>8</v>
      </c>
      <c r="B223" s="7">
        <v>219</v>
      </c>
      <c r="C223" s="7">
        <f t="shared" si="7"/>
        <v>1752</v>
      </c>
      <c r="D223" s="7"/>
      <c r="E223" s="7">
        <v>450</v>
      </c>
      <c r="F223" s="7">
        <f t="shared" si="8"/>
        <v>1302</v>
      </c>
    </row>
    <row r="224" spans="1:6" x14ac:dyDescent="0.25">
      <c r="A224" s="7">
        <v>8</v>
      </c>
      <c r="B224" s="7">
        <v>220</v>
      </c>
      <c r="C224" s="7">
        <f t="shared" si="7"/>
        <v>1760</v>
      </c>
      <c r="D224" s="7"/>
      <c r="E224" s="7">
        <v>450</v>
      </c>
      <c r="F224" s="7">
        <f t="shared" si="8"/>
        <v>1310</v>
      </c>
    </row>
    <row r="225" spans="1:6" x14ac:dyDescent="0.25">
      <c r="A225" s="7">
        <v>8</v>
      </c>
      <c r="B225" s="7">
        <v>221</v>
      </c>
      <c r="C225" s="7">
        <f t="shared" si="7"/>
        <v>1768</v>
      </c>
      <c r="D225" s="7"/>
      <c r="E225" s="7">
        <v>450</v>
      </c>
      <c r="F225" s="7">
        <f t="shared" si="8"/>
        <v>1318</v>
      </c>
    </row>
    <row r="226" spans="1:6" x14ac:dyDescent="0.25">
      <c r="A226" s="7">
        <v>8</v>
      </c>
      <c r="B226" s="7">
        <v>222</v>
      </c>
      <c r="C226" s="7">
        <f t="shared" si="7"/>
        <v>1776</v>
      </c>
      <c r="D226" s="7"/>
      <c r="E226" s="7">
        <v>450</v>
      </c>
      <c r="F226" s="7">
        <f t="shared" si="8"/>
        <v>1326</v>
      </c>
    </row>
    <row r="227" spans="1:6" x14ac:dyDescent="0.25">
      <c r="A227" s="7">
        <v>8</v>
      </c>
      <c r="B227" s="7">
        <v>223</v>
      </c>
      <c r="C227" s="7">
        <f t="shared" si="7"/>
        <v>1784</v>
      </c>
      <c r="D227" s="7"/>
      <c r="E227" s="7">
        <v>450</v>
      </c>
      <c r="F227" s="7">
        <f t="shared" si="8"/>
        <v>1334</v>
      </c>
    </row>
    <row r="228" spans="1:6" x14ac:dyDescent="0.25">
      <c r="A228" s="7">
        <v>8</v>
      </c>
      <c r="B228" s="7">
        <v>224</v>
      </c>
      <c r="C228" s="7">
        <f t="shared" si="7"/>
        <v>1792</v>
      </c>
      <c r="D228" s="7"/>
      <c r="E228" s="7">
        <v>450</v>
      </c>
      <c r="F228" s="7">
        <f t="shared" si="8"/>
        <v>1342</v>
      </c>
    </row>
    <row r="229" spans="1:6" x14ac:dyDescent="0.25">
      <c r="A229" s="7">
        <v>8</v>
      </c>
      <c r="B229" s="7">
        <v>225</v>
      </c>
      <c r="C229" s="7">
        <f t="shared" si="7"/>
        <v>1800</v>
      </c>
      <c r="D229" s="7"/>
      <c r="E229" s="7">
        <v>450</v>
      </c>
      <c r="F229" s="7">
        <f t="shared" si="8"/>
        <v>1350</v>
      </c>
    </row>
    <row r="230" spans="1:6" x14ac:dyDescent="0.25">
      <c r="A230" s="7">
        <v>8</v>
      </c>
      <c r="B230" s="7">
        <v>226</v>
      </c>
      <c r="C230" s="7">
        <f t="shared" si="7"/>
        <v>1808</v>
      </c>
      <c r="D230" s="7"/>
      <c r="E230" s="7">
        <v>450</v>
      </c>
      <c r="F230" s="7">
        <f t="shared" si="8"/>
        <v>1358</v>
      </c>
    </row>
    <row r="231" spans="1:6" x14ac:dyDescent="0.25">
      <c r="A231" s="7">
        <v>8</v>
      </c>
      <c r="B231" s="7">
        <v>227</v>
      </c>
      <c r="C231" s="7">
        <f t="shared" si="7"/>
        <v>1816</v>
      </c>
      <c r="D231" s="7"/>
      <c r="E231" s="7">
        <v>450</v>
      </c>
      <c r="F231" s="7">
        <f t="shared" si="8"/>
        <v>1366</v>
      </c>
    </row>
    <row r="232" spans="1:6" x14ac:dyDescent="0.25">
      <c r="A232" s="7">
        <v>8</v>
      </c>
      <c r="B232" s="7">
        <v>228</v>
      </c>
      <c r="C232" s="7">
        <f t="shared" si="7"/>
        <v>1824</v>
      </c>
      <c r="D232" s="7"/>
      <c r="E232" s="7">
        <v>450</v>
      </c>
      <c r="F232" s="7">
        <f t="shared" si="8"/>
        <v>1374</v>
      </c>
    </row>
    <row r="233" spans="1:6" x14ac:dyDescent="0.25">
      <c r="A233" s="7">
        <v>8</v>
      </c>
      <c r="B233" s="7">
        <v>229</v>
      </c>
      <c r="C233" s="7">
        <f t="shared" si="7"/>
        <v>1832</v>
      </c>
      <c r="D233" s="7"/>
      <c r="E233" s="7">
        <v>450</v>
      </c>
      <c r="F233" s="7">
        <f t="shared" si="8"/>
        <v>1382</v>
      </c>
    </row>
    <row r="234" spans="1:6" x14ac:dyDescent="0.25">
      <c r="A234" s="7">
        <v>8</v>
      </c>
      <c r="B234" s="7">
        <v>230</v>
      </c>
      <c r="C234" s="7">
        <f t="shared" si="7"/>
        <v>1840</v>
      </c>
      <c r="D234" s="7"/>
      <c r="E234" s="7">
        <v>450</v>
      </c>
      <c r="F234" s="7">
        <f t="shared" si="8"/>
        <v>1390</v>
      </c>
    </row>
    <row r="235" spans="1:6" x14ac:dyDescent="0.25">
      <c r="A235" s="7">
        <v>8</v>
      </c>
      <c r="B235" s="7">
        <v>231</v>
      </c>
      <c r="C235" s="7">
        <f t="shared" si="7"/>
        <v>1848</v>
      </c>
      <c r="D235" s="7"/>
      <c r="E235" s="7">
        <v>450</v>
      </c>
      <c r="F235" s="7">
        <f t="shared" si="8"/>
        <v>1398</v>
      </c>
    </row>
    <row r="236" spans="1:6" x14ac:dyDescent="0.25">
      <c r="A236" s="7">
        <v>8</v>
      </c>
      <c r="B236" s="7">
        <v>232</v>
      </c>
      <c r="C236" s="7">
        <f t="shared" si="7"/>
        <v>1856</v>
      </c>
      <c r="D236" s="7"/>
      <c r="E236" s="7">
        <v>450</v>
      </c>
      <c r="F236" s="7">
        <f t="shared" si="8"/>
        <v>1406</v>
      </c>
    </row>
    <row r="237" spans="1:6" x14ac:dyDescent="0.25">
      <c r="A237" s="7">
        <v>8</v>
      </c>
      <c r="B237" s="7">
        <v>233</v>
      </c>
      <c r="C237" s="7">
        <f t="shared" si="7"/>
        <v>1864</v>
      </c>
      <c r="D237" s="7"/>
      <c r="E237" s="7">
        <v>450</v>
      </c>
      <c r="F237" s="7">
        <f t="shared" si="8"/>
        <v>1414</v>
      </c>
    </row>
    <row r="238" spans="1:6" x14ac:dyDescent="0.25">
      <c r="A238" s="7">
        <v>8</v>
      </c>
      <c r="B238" s="7">
        <v>234</v>
      </c>
      <c r="C238" s="7">
        <f t="shared" si="7"/>
        <v>1872</v>
      </c>
      <c r="D238" s="7"/>
      <c r="E238" s="7">
        <v>450</v>
      </c>
      <c r="F238" s="7">
        <f t="shared" si="8"/>
        <v>1422</v>
      </c>
    </row>
    <row r="239" spans="1:6" x14ac:dyDescent="0.25">
      <c r="A239" s="7">
        <v>8</v>
      </c>
      <c r="B239" s="7">
        <v>235</v>
      </c>
      <c r="C239" s="7">
        <f t="shared" si="7"/>
        <v>1880</v>
      </c>
      <c r="D239" s="7"/>
      <c r="E239" s="7">
        <v>450</v>
      </c>
      <c r="F239" s="7">
        <f t="shared" si="8"/>
        <v>1430</v>
      </c>
    </row>
    <row r="240" spans="1:6" x14ac:dyDescent="0.25">
      <c r="A240" s="7">
        <v>8</v>
      </c>
      <c r="B240" s="7">
        <v>236</v>
      </c>
      <c r="C240" s="7">
        <f t="shared" si="7"/>
        <v>1888</v>
      </c>
      <c r="D240" s="7"/>
      <c r="E240" s="7">
        <v>450</v>
      </c>
      <c r="F240" s="7">
        <f t="shared" si="8"/>
        <v>1438</v>
      </c>
    </row>
    <row r="241" spans="1:6" x14ac:dyDescent="0.25">
      <c r="A241" s="7">
        <v>8</v>
      </c>
      <c r="B241" s="7">
        <v>237</v>
      </c>
      <c r="C241" s="7">
        <f t="shared" si="7"/>
        <v>1896</v>
      </c>
      <c r="D241" s="7"/>
      <c r="E241" s="7">
        <v>450</v>
      </c>
      <c r="F241" s="7">
        <f t="shared" si="8"/>
        <v>1446</v>
      </c>
    </row>
    <row r="242" spans="1:6" x14ac:dyDescent="0.25">
      <c r="A242" s="7">
        <v>8</v>
      </c>
      <c r="B242" s="7">
        <v>238</v>
      </c>
      <c r="C242" s="7">
        <f t="shared" si="7"/>
        <v>1904</v>
      </c>
      <c r="D242" s="7"/>
      <c r="E242" s="7">
        <v>450</v>
      </c>
      <c r="F242" s="7">
        <f t="shared" si="8"/>
        <v>1454</v>
      </c>
    </row>
    <row r="243" spans="1:6" x14ac:dyDescent="0.25">
      <c r="A243" s="7">
        <v>8</v>
      </c>
      <c r="B243" s="7">
        <v>239</v>
      </c>
      <c r="C243" s="7">
        <f t="shared" si="7"/>
        <v>1912</v>
      </c>
      <c r="D243" s="7"/>
      <c r="E243" s="7">
        <v>450</v>
      </c>
      <c r="F243" s="7">
        <f t="shared" si="8"/>
        <v>1462</v>
      </c>
    </row>
    <row r="244" spans="1:6" x14ac:dyDescent="0.25">
      <c r="A244" s="7">
        <v>8</v>
      </c>
      <c r="B244" s="7">
        <v>240</v>
      </c>
      <c r="C244" s="7">
        <f t="shared" si="7"/>
        <v>1920</v>
      </c>
      <c r="D244" s="7"/>
      <c r="E244" s="7">
        <v>450</v>
      </c>
      <c r="F244" s="7">
        <f t="shared" si="8"/>
        <v>1470</v>
      </c>
    </row>
    <row r="245" spans="1:6" x14ac:dyDescent="0.25">
      <c r="A245" s="7">
        <v>8</v>
      </c>
      <c r="B245" s="7">
        <v>241</v>
      </c>
      <c r="C245" s="7">
        <f t="shared" si="7"/>
        <v>1928</v>
      </c>
      <c r="D245" s="7"/>
      <c r="E245" s="7">
        <v>450</v>
      </c>
      <c r="F245" s="7">
        <f t="shared" si="8"/>
        <v>1478</v>
      </c>
    </row>
    <row r="246" spans="1:6" x14ac:dyDescent="0.25">
      <c r="A246" s="7">
        <v>8</v>
      </c>
      <c r="B246" s="7">
        <v>242</v>
      </c>
      <c r="C246" s="7">
        <f t="shared" si="7"/>
        <v>1936</v>
      </c>
      <c r="D246" s="7"/>
      <c r="E246" s="7">
        <v>450</v>
      </c>
      <c r="F246" s="7">
        <f t="shared" si="8"/>
        <v>1486</v>
      </c>
    </row>
    <row r="247" spans="1:6" x14ac:dyDescent="0.25">
      <c r="A247" s="7">
        <v>8</v>
      </c>
      <c r="B247" s="7">
        <v>243</v>
      </c>
      <c r="C247" s="7">
        <f t="shared" si="7"/>
        <v>1944</v>
      </c>
      <c r="D247" s="7"/>
      <c r="E247" s="7">
        <v>450</v>
      </c>
      <c r="F247" s="7">
        <f t="shared" si="8"/>
        <v>1494</v>
      </c>
    </row>
    <row r="248" spans="1:6" x14ac:dyDescent="0.25">
      <c r="A248" s="7">
        <v>8</v>
      </c>
      <c r="B248" s="7">
        <v>244</v>
      </c>
      <c r="C248" s="7">
        <f t="shared" si="7"/>
        <v>1952</v>
      </c>
      <c r="D248" s="7"/>
      <c r="E248" s="7">
        <v>450</v>
      </c>
      <c r="F248" s="7">
        <f t="shared" si="8"/>
        <v>1502</v>
      </c>
    </row>
    <row r="249" spans="1:6" x14ac:dyDescent="0.25">
      <c r="A249" s="7">
        <v>8</v>
      </c>
      <c r="B249" s="7">
        <v>245</v>
      </c>
      <c r="C249" s="7">
        <f t="shared" si="7"/>
        <v>1960</v>
      </c>
      <c r="D249" s="7"/>
      <c r="E249" s="7">
        <v>450</v>
      </c>
      <c r="F249" s="7">
        <f t="shared" si="8"/>
        <v>1510</v>
      </c>
    </row>
    <row r="250" spans="1:6" x14ac:dyDescent="0.25">
      <c r="A250" s="7">
        <v>8</v>
      </c>
      <c r="B250" s="7">
        <v>246</v>
      </c>
      <c r="C250" s="7">
        <f t="shared" si="7"/>
        <v>1968</v>
      </c>
      <c r="D250" s="7"/>
      <c r="E250" s="7">
        <v>450</v>
      </c>
      <c r="F250" s="7">
        <f t="shared" si="8"/>
        <v>1518</v>
      </c>
    </row>
    <row r="251" spans="1:6" x14ac:dyDescent="0.25">
      <c r="A251" s="7">
        <v>8</v>
      </c>
      <c r="B251" s="7">
        <v>247</v>
      </c>
      <c r="C251" s="7">
        <f t="shared" si="7"/>
        <v>1976</v>
      </c>
      <c r="D251" s="7"/>
      <c r="E251" s="7">
        <v>450</v>
      </c>
      <c r="F251" s="7">
        <f t="shared" si="8"/>
        <v>1526</v>
      </c>
    </row>
    <row r="252" spans="1:6" x14ac:dyDescent="0.25">
      <c r="A252" s="7">
        <v>8</v>
      </c>
      <c r="B252" s="7">
        <v>248</v>
      </c>
      <c r="C252" s="7">
        <f t="shared" si="7"/>
        <v>1984</v>
      </c>
      <c r="D252" s="7"/>
      <c r="E252" s="7">
        <v>450</v>
      </c>
      <c r="F252" s="7">
        <f t="shared" si="8"/>
        <v>1534</v>
      </c>
    </row>
    <row r="253" spans="1:6" x14ac:dyDescent="0.25">
      <c r="A253" s="7">
        <v>8</v>
      </c>
      <c r="B253" s="7">
        <v>249</v>
      </c>
      <c r="C253" s="7">
        <f t="shared" si="7"/>
        <v>1992</v>
      </c>
      <c r="D253" s="7"/>
      <c r="E253" s="7">
        <v>450</v>
      </c>
      <c r="F253" s="7">
        <f t="shared" si="8"/>
        <v>1542</v>
      </c>
    </row>
    <row r="254" spans="1:6" x14ac:dyDescent="0.25">
      <c r="A254" s="7">
        <v>8</v>
      </c>
      <c r="B254" s="7">
        <v>250</v>
      </c>
      <c r="C254" s="7">
        <f t="shared" si="7"/>
        <v>2000</v>
      </c>
      <c r="D254" s="7"/>
      <c r="E254" s="7">
        <v>450</v>
      </c>
      <c r="F254" s="7">
        <f t="shared" si="8"/>
        <v>1550</v>
      </c>
    </row>
    <row r="255" spans="1:6" x14ac:dyDescent="0.25">
      <c r="A255" s="7">
        <v>8</v>
      </c>
      <c r="B255" s="7">
        <v>251</v>
      </c>
      <c r="C255" s="7">
        <f t="shared" si="7"/>
        <v>2008</v>
      </c>
      <c r="D255" s="7"/>
      <c r="E255" s="7">
        <v>450</v>
      </c>
      <c r="F255" s="7">
        <f t="shared" si="8"/>
        <v>1558</v>
      </c>
    </row>
    <row r="256" spans="1:6" x14ac:dyDescent="0.25">
      <c r="A256" s="7">
        <v>8</v>
      </c>
      <c r="B256" s="7">
        <v>252</v>
      </c>
      <c r="C256" s="7">
        <f t="shared" si="7"/>
        <v>2016</v>
      </c>
      <c r="D256" s="7"/>
      <c r="E256" s="7">
        <v>450</v>
      </c>
      <c r="F256" s="7">
        <f t="shared" si="8"/>
        <v>1566</v>
      </c>
    </row>
    <row r="257" spans="1:6" x14ac:dyDescent="0.25">
      <c r="A257" s="7">
        <v>8</v>
      </c>
      <c r="B257" s="7">
        <v>253</v>
      </c>
      <c r="C257" s="7">
        <f t="shared" si="7"/>
        <v>2024</v>
      </c>
      <c r="D257" s="7"/>
      <c r="E257" s="7">
        <v>450</v>
      </c>
      <c r="F257" s="7">
        <f t="shared" si="8"/>
        <v>1574</v>
      </c>
    </row>
    <row r="258" spans="1:6" x14ac:dyDescent="0.25">
      <c r="A258" s="7">
        <v>8</v>
      </c>
      <c r="B258" s="7">
        <v>254</v>
      </c>
      <c r="C258" s="7">
        <f t="shared" si="7"/>
        <v>2032</v>
      </c>
      <c r="D258" s="7"/>
      <c r="E258" s="7">
        <v>450</v>
      </c>
      <c r="F258" s="7">
        <f t="shared" si="8"/>
        <v>1582</v>
      </c>
    </row>
    <row r="259" spans="1:6" x14ac:dyDescent="0.25">
      <c r="A259" s="7">
        <v>8</v>
      </c>
      <c r="B259" s="7">
        <v>255</v>
      </c>
      <c r="C259" s="7">
        <f t="shared" si="7"/>
        <v>2040</v>
      </c>
      <c r="D259" s="7"/>
      <c r="E259" s="7">
        <v>450</v>
      </c>
      <c r="F259" s="7">
        <f t="shared" si="8"/>
        <v>1590</v>
      </c>
    </row>
    <row r="260" spans="1:6" x14ac:dyDescent="0.25">
      <c r="A260" s="7">
        <v>8</v>
      </c>
      <c r="B260" s="7">
        <v>256</v>
      </c>
      <c r="C260" s="7">
        <f t="shared" si="7"/>
        <v>2048</v>
      </c>
      <c r="D260" s="7"/>
      <c r="E260" s="7">
        <v>450</v>
      </c>
      <c r="F260" s="7">
        <f t="shared" si="8"/>
        <v>1598</v>
      </c>
    </row>
    <row r="261" spans="1:6" x14ac:dyDescent="0.25">
      <c r="A261" s="7">
        <v>8</v>
      </c>
      <c r="B261" s="7">
        <v>257</v>
      </c>
      <c r="C261" s="7">
        <f t="shared" si="7"/>
        <v>2056</v>
      </c>
      <c r="D261" s="7"/>
      <c r="E261" s="7">
        <v>450</v>
      </c>
      <c r="F261" s="7">
        <f t="shared" si="8"/>
        <v>1606</v>
      </c>
    </row>
    <row r="262" spans="1:6" x14ac:dyDescent="0.25">
      <c r="A262" s="7">
        <v>8</v>
      </c>
      <c r="B262" s="7">
        <v>258</v>
      </c>
      <c r="C262" s="7">
        <f t="shared" si="7"/>
        <v>2064</v>
      </c>
      <c r="D262" s="7"/>
      <c r="E262" s="7">
        <v>450</v>
      </c>
      <c r="F262" s="7">
        <f t="shared" si="8"/>
        <v>1614</v>
      </c>
    </row>
    <row r="263" spans="1:6" x14ac:dyDescent="0.25">
      <c r="A263" s="7">
        <v>8</v>
      </c>
      <c r="B263" s="7">
        <v>259</v>
      </c>
      <c r="C263" s="7">
        <f t="shared" ref="C263:C311" si="9">A263*B263</f>
        <v>2072</v>
      </c>
      <c r="D263" s="7"/>
      <c r="E263" s="7">
        <v>450</v>
      </c>
      <c r="F263" s="7">
        <f t="shared" si="8"/>
        <v>1622</v>
      </c>
    </row>
    <row r="264" spans="1:6" x14ac:dyDescent="0.25">
      <c r="A264" s="7">
        <v>8</v>
      </c>
      <c r="B264" s="7">
        <v>260</v>
      </c>
      <c r="C264" s="7">
        <f t="shared" si="9"/>
        <v>2080</v>
      </c>
      <c r="D264" s="7"/>
      <c r="E264" s="7">
        <v>450</v>
      </c>
      <c r="F264" s="7">
        <f t="shared" si="8"/>
        <v>1630</v>
      </c>
    </row>
    <row r="265" spans="1:6" x14ac:dyDescent="0.25">
      <c r="A265" s="7">
        <v>8</v>
      </c>
      <c r="B265" s="7">
        <v>261</v>
      </c>
      <c r="C265" s="7">
        <f t="shared" si="9"/>
        <v>2088</v>
      </c>
      <c r="D265" s="7"/>
      <c r="E265" s="7">
        <v>450</v>
      </c>
      <c r="F265" s="7">
        <f t="shared" si="8"/>
        <v>1638</v>
      </c>
    </row>
    <row r="266" spans="1:6" x14ac:dyDescent="0.25">
      <c r="A266" s="7">
        <v>8</v>
      </c>
      <c r="B266" s="7">
        <v>262</v>
      </c>
      <c r="C266" s="7">
        <f t="shared" si="9"/>
        <v>2096</v>
      </c>
      <c r="D266" s="7"/>
      <c r="E266" s="7">
        <v>450</v>
      </c>
      <c r="F266" s="7">
        <f t="shared" si="8"/>
        <v>1646</v>
      </c>
    </row>
    <row r="267" spans="1:6" x14ac:dyDescent="0.25">
      <c r="A267" s="7">
        <v>8</v>
      </c>
      <c r="B267" s="7">
        <v>263</v>
      </c>
      <c r="C267" s="7">
        <f t="shared" si="9"/>
        <v>2104</v>
      </c>
      <c r="D267" s="7"/>
      <c r="E267" s="7">
        <v>450</v>
      </c>
      <c r="F267" s="7">
        <f t="shared" si="8"/>
        <v>1654</v>
      </c>
    </row>
    <row r="268" spans="1:6" x14ac:dyDescent="0.25">
      <c r="A268" s="7">
        <v>8</v>
      </c>
      <c r="B268" s="7">
        <v>264</v>
      </c>
      <c r="C268" s="7">
        <f t="shared" si="9"/>
        <v>2112</v>
      </c>
      <c r="D268" s="7"/>
      <c r="E268" s="7">
        <v>450</v>
      </c>
      <c r="F268" s="7">
        <f t="shared" ref="F268:F311" si="10">(C268-D268)-E268</f>
        <v>1662</v>
      </c>
    </row>
    <row r="269" spans="1:6" x14ac:dyDescent="0.25">
      <c r="A269" s="7">
        <v>8</v>
      </c>
      <c r="B269" s="7">
        <v>265</v>
      </c>
      <c r="C269" s="7">
        <f t="shared" si="9"/>
        <v>2120</v>
      </c>
      <c r="D269" s="7"/>
      <c r="E269" s="7">
        <v>450</v>
      </c>
      <c r="F269" s="7">
        <f t="shared" si="10"/>
        <v>1670</v>
      </c>
    </row>
    <row r="270" spans="1:6" x14ac:dyDescent="0.25">
      <c r="A270" s="7">
        <v>8</v>
      </c>
      <c r="B270" s="7">
        <v>266</v>
      </c>
      <c r="C270" s="7">
        <f t="shared" si="9"/>
        <v>2128</v>
      </c>
      <c r="D270" s="7"/>
      <c r="E270" s="7">
        <v>450</v>
      </c>
      <c r="F270" s="7">
        <f t="shared" si="10"/>
        <v>1678</v>
      </c>
    </row>
    <row r="271" spans="1:6" x14ac:dyDescent="0.25">
      <c r="A271" s="7">
        <v>8</v>
      </c>
      <c r="B271" s="7">
        <v>267</v>
      </c>
      <c r="C271" s="7">
        <f t="shared" si="9"/>
        <v>2136</v>
      </c>
      <c r="D271" s="7"/>
      <c r="E271" s="7">
        <v>450</v>
      </c>
      <c r="F271" s="7">
        <f t="shared" si="10"/>
        <v>1686</v>
      </c>
    </row>
    <row r="272" spans="1:6" x14ac:dyDescent="0.25">
      <c r="A272" s="7">
        <v>8</v>
      </c>
      <c r="B272" s="7">
        <v>268</v>
      </c>
      <c r="C272" s="7">
        <f t="shared" si="9"/>
        <v>2144</v>
      </c>
      <c r="D272" s="7"/>
      <c r="E272" s="7">
        <v>450</v>
      </c>
      <c r="F272" s="7">
        <f t="shared" si="10"/>
        <v>1694</v>
      </c>
    </row>
    <row r="273" spans="1:6" x14ac:dyDescent="0.25">
      <c r="A273" s="7">
        <v>8</v>
      </c>
      <c r="B273" s="7">
        <v>269</v>
      </c>
      <c r="C273" s="7">
        <f t="shared" si="9"/>
        <v>2152</v>
      </c>
      <c r="D273" s="7"/>
      <c r="E273" s="7">
        <v>450</v>
      </c>
      <c r="F273" s="7">
        <f t="shared" si="10"/>
        <v>1702</v>
      </c>
    </row>
    <row r="274" spans="1:6" x14ac:dyDescent="0.25">
      <c r="A274" s="7">
        <v>8</v>
      </c>
      <c r="B274" s="7">
        <v>270</v>
      </c>
      <c r="C274" s="7">
        <f t="shared" si="9"/>
        <v>2160</v>
      </c>
      <c r="D274" s="7"/>
      <c r="E274" s="7">
        <v>450</v>
      </c>
      <c r="F274" s="7">
        <f t="shared" si="10"/>
        <v>1710</v>
      </c>
    </row>
    <row r="275" spans="1:6" x14ac:dyDescent="0.25">
      <c r="A275" s="7">
        <v>8</v>
      </c>
      <c r="B275" s="7">
        <v>271</v>
      </c>
      <c r="C275" s="7">
        <f t="shared" si="9"/>
        <v>2168</v>
      </c>
      <c r="D275" s="7"/>
      <c r="E275" s="7">
        <v>450</v>
      </c>
      <c r="F275" s="7">
        <f t="shared" si="10"/>
        <v>1718</v>
      </c>
    </row>
    <row r="276" spans="1:6" x14ac:dyDescent="0.25">
      <c r="A276" s="7">
        <v>8</v>
      </c>
      <c r="B276" s="7">
        <v>272</v>
      </c>
      <c r="C276" s="7">
        <f t="shared" si="9"/>
        <v>2176</v>
      </c>
      <c r="D276" s="7"/>
      <c r="E276" s="7">
        <v>450</v>
      </c>
      <c r="F276" s="7">
        <f t="shared" si="10"/>
        <v>1726</v>
      </c>
    </row>
    <row r="277" spans="1:6" x14ac:dyDescent="0.25">
      <c r="A277" s="7">
        <v>8</v>
      </c>
      <c r="B277" s="7">
        <v>273</v>
      </c>
      <c r="C277" s="7">
        <f t="shared" si="9"/>
        <v>2184</v>
      </c>
      <c r="D277" s="7"/>
      <c r="E277" s="7">
        <v>450</v>
      </c>
      <c r="F277" s="7">
        <f t="shared" si="10"/>
        <v>1734</v>
      </c>
    </row>
    <row r="278" spans="1:6" x14ac:dyDescent="0.25">
      <c r="A278" s="7">
        <v>8</v>
      </c>
      <c r="B278" s="7">
        <v>274</v>
      </c>
      <c r="C278" s="7">
        <f t="shared" si="9"/>
        <v>2192</v>
      </c>
      <c r="D278" s="7"/>
      <c r="E278" s="7">
        <v>450</v>
      </c>
      <c r="F278" s="7">
        <f t="shared" si="10"/>
        <v>1742</v>
      </c>
    </row>
    <row r="279" spans="1:6" x14ac:dyDescent="0.25">
      <c r="A279" s="7">
        <v>8</v>
      </c>
      <c r="B279" s="7">
        <v>275</v>
      </c>
      <c r="C279" s="7">
        <f t="shared" si="9"/>
        <v>2200</v>
      </c>
      <c r="D279" s="7"/>
      <c r="E279" s="7">
        <v>450</v>
      </c>
      <c r="F279" s="7">
        <f t="shared" si="10"/>
        <v>1750</v>
      </c>
    </row>
    <row r="280" spans="1:6" x14ac:dyDescent="0.25">
      <c r="A280" s="7">
        <v>8</v>
      </c>
      <c r="B280" s="7">
        <v>276</v>
      </c>
      <c r="C280" s="7">
        <f t="shared" si="9"/>
        <v>2208</v>
      </c>
      <c r="D280" s="7"/>
      <c r="E280" s="7">
        <v>450</v>
      </c>
      <c r="F280" s="7">
        <f t="shared" si="10"/>
        <v>1758</v>
      </c>
    </row>
    <row r="281" spans="1:6" x14ac:dyDescent="0.25">
      <c r="A281" s="7">
        <v>8</v>
      </c>
      <c r="B281" s="7">
        <v>277</v>
      </c>
      <c r="C281" s="7">
        <f t="shared" si="9"/>
        <v>2216</v>
      </c>
      <c r="D281" s="7"/>
      <c r="E281" s="7">
        <v>450</v>
      </c>
      <c r="F281" s="7">
        <f t="shared" si="10"/>
        <v>1766</v>
      </c>
    </row>
    <row r="282" spans="1:6" x14ac:dyDescent="0.25">
      <c r="A282" s="7">
        <v>8</v>
      </c>
      <c r="B282" s="7">
        <v>278</v>
      </c>
      <c r="C282" s="7">
        <f t="shared" si="9"/>
        <v>2224</v>
      </c>
      <c r="D282" s="7"/>
      <c r="E282" s="7">
        <v>450</v>
      </c>
      <c r="F282" s="7">
        <f t="shared" si="10"/>
        <v>1774</v>
      </c>
    </row>
    <row r="283" spans="1:6" x14ac:dyDescent="0.25">
      <c r="A283" s="7">
        <v>8</v>
      </c>
      <c r="B283" s="7">
        <v>279</v>
      </c>
      <c r="C283" s="7">
        <f t="shared" si="9"/>
        <v>2232</v>
      </c>
      <c r="D283" s="7"/>
      <c r="E283" s="7">
        <v>450</v>
      </c>
      <c r="F283" s="7">
        <f t="shared" si="10"/>
        <v>1782</v>
      </c>
    </row>
    <row r="284" spans="1:6" x14ac:dyDescent="0.25">
      <c r="A284" s="7">
        <v>8</v>
      </c>
      <c r="B284" s="7">
        <v>280</v>
      </c>
      <c r="C284" s="7">
        <f t="shared" si="9"/>
        <v>2240</v>
      </c>
      <c r="D284" s="7"/>
      <c r="E284" s="7">
        <v>450</v>
      </c>
      <c r="F284" s="7">
        <f t="shared" si="10"/>
        <v>1790</v>
      </c>
    </row>
    <row r="285" spans="1:6" x14ac:dyDescent="0.25">
      <c r="A285" s="7">
        <v>8</v>
      </c>
      <c r="B285" s="7">
        <v>281</v>
      </c>
      <c r="C285" s="7">
        <f t="shared" si="9"/>
        <v>2248</v>
      </c>
      <c r="D285" s="7"/>
      <c r="E285" s="7">
        <v>450</v>
      </c>
      <c r="F285" s="7">
        <f t="shared" si="10"/>
        <v>1798</v>
      </c>
    </row>
    <row r="286" spans="1:6" x14ac:dyDescent="0.25">
      <c r="A286" s="7">
        <v>8</v>
      </c>
      <c r="B286" s="7">
        <v>282</v>
      </c>
      <c r="C286" s="7">
        <f t="shared" si="9"/>
        <v>2256</v>
      </c>
      <c r="D286" s="7"/>
      <c r="E286" s="7">
        <v>450</v>
      </c>
      <c r="F286" s="7">
        <f t="shared" si="10"/>
        <v>1806</v>
      </c>
    </row>
    <row r="287" spans="1:6" x14ac:dyDescent="0.25">
      <c r="A287" s="7">
        <v>8</v>
      </c>
      <c r="B287" s="7">
        <v>283</v>
      </c>
      <c r="C287" s="7">
        <f t="shared" si="9"/>
        <v>2264</v>
      </c>
      <c r="D287" s="7"/>
      <c r="E287" s="7">
        <v>450</v>
      </c>
      <c r="F287" s="7">
        <f t="shared" si="10"/>
        <v>1814</v>
      </c>
    </row>
    <row r="288" spans="1:6" x14ac:dyDescent="0.25">
      <c r="A288" s="7">
        <v>8</v>
      </c>
      <c r="B288" s="7">
        <v>284</v>
      </c>
      <c r="C288" s="7">
        <f t="shared" si="9"/>
        <v>2272</v>
      </c>
      <c r="D288" s="7"/>
      <c r="E288" s="7">
        <v>450</v>
      </c>
      <c r="F288" s="7">
        <f t="shared" si="10"/>
        <v>1822</v>
      </c>
    </row>
    <row r="289" spans="1:6" x14ac:dyDescent="0.25">
      <c r="A289" s="7">
        <v>8</v>
      </c>
      <c r="B289" s="7">
        <v>285</v>
      </c>
      <c r="C289" s="7">
        <f t="shared" si="9"/>
        <v>2280</v>
      </c>
      <c r="D289" s="7"/>
      <c r="E289" s="7">
        <v>450</v>
      </c>
      <c r="F289" s="7">
        <f t="shared" si="10"/>
        <v>1830</v>
      </c>
    </row>
    <row r="290" spans="1:6" x14ac:dyDescent="0.25">
      <c r="A290" s="7">
        <v>8</v>
      </c>
      <c r="B290" s="7">
        <v>286</v>
      </c>
      <c r="C290" s="7">
        <f t="shared" si="9"/>
        <v>2288</v>
      </c>
      <c r="D290" s="7"/>
      <c r="E290" s="7">
        <v>450</v>
      </c>
      <c r="F290" s="7">
        <f t="shared" si="10"/>
        <v>1838</v>
      </c>
    </row>
    <row r="291" spans="1:6" x14ac:dyDescent="0.25">
      <c r="A291" s="7">
        <v>8</v>
      </c>
      <c r="B291" s="7">
        <v>287</v>
      </c>
      <c r="C291" s="7">
        <f t="shared" si="9"/>
        <v>2296</v>
      </c>
      <c r="D291" s="7"/>
      <c r="E291" s="7">
        <v>450</v>
      </c>
      <c r="F291" s="7">
        <f t="shared" si="10"/>
        <v>1846</v>
      </c>
    </row>
    <row r="292" spans="1:6" x14ac:dyDescent="0.25">
      <c r="A292" s="7">
        <v>8</v>
      </c>
      <c r="B292" s="7">
        <v>288</v>
      </c>
      <c r="C292" s="7">
        <f t="shared" si="9"/>
        <v>2304</v>
      </c>
      <c r="D292" s="7"/>
      <c r="E292" s="7">
        <v>450</v>
      </c>
      <c r="F292" s="7">
        <f t="shared" si="10"/>
        <v>1854</v>
      </c>
    </row>
    <row r="293" spans="1:6" x14ac:dyDescent="0.25">
      <c r="A293" s="7">
        <v>8</v>
      </c>
      <c r="B293" s="7">
        <v>289</v>
      </c>
      <c r="C293" s="7">
        <f t="shared" si="9"/>
        <v>2312</v>
      </c>
      <c r="D293" s="7"/>
      <c r="E293" s="7">
        <v>450</v>
      </c>
      <c r="F293" s="7">
        <f t="shared" si="10"/>
        <v>1862</v>
      </c>
    </row>
    <row r="294" spans="1:6" x14ac:dyDescent="0.25">
      <c r="A294" s="7">
        <v>8</v>
      </c>
      <c r="B294" s="7">
        <v>290</v>
      </c>
      <c r="C294" s="7">
        <f t="shared" si="9"/>
        <v>2320</v>
      </c>
      <c r="D294" s="7"/>
      <c r="E294" s="7">
        <v>450</v>
      </c>
      <c r="F294" s="7">
        <f t="shared" si="10"/>
        <v>1870</v>
      </c>
    </row>
    <row r="295" spans="1:6" x14ac:dyDescent="0.25">
      <c r="A295" s="7">
        <v>8</v>
      </c>
      <c r="B295" s="7">
        <v>291</v>
      </c>
      <c r="C295" s="7">
        <f t="shared" si="9"/>
        <v>2328</v>
      </c>
      <c r="D295" s="7"/>
      <c r="E295" s="7">
        <v>450</v>
      </c>
      <c r="F295" s="7">
        <f t="shared" si="10"/>
        <v>1878</v>
      </c>
    </row>
    <row r="296" spans="1:6" x14ac:dyDescent="0.25">
      <c r="A296" s="7">
        <v>8</v>
      </c>
      <c r="B296" s="7">
        <v>292</v>
      </c>
      <c r="C296" s="7">
        <f t="shared" si="9"/>
        <v>2336</v>
      </c>
      <c r="D296" s="7"/>
      <c r="E296" s="7">
        <v>450</v>
      </c>
      <c r="F296" s="7">
        <f t="shared" si="10"/>
        <v>1886</v>
      </c>
    </row>
    <row r="297" spans="1:6" x14ac:dyDescent="0.25">
      <c r="A297" s="7">
        <v>8</v>
      </c>
      <c r="B297" s="7">
        <v>293</v>
      </c>
      <c r="C297" s="7">
        <f t="shared" si="9"/>
        <v>2344</v>
      </c>
      <c r="D297" s="7"/>
      <c r="E297" s="7">
        <v>450</v>
      </c>
      <c r="F297" s="7">
        <f t="shared" si="10"/>
        <v>1894</v>
      </c>
    </row>
    <row r="298" spans="1:6" x14ac:dyDescent="0.25">
      <c r="A298" s="7">
        <v>8</v>
      </c>
      <c r="B298" s="7">
        <v>294</v>
      </c>
      <c r="C298" s="7">
        <f t="shared" si="9"/>
        <v>2352</v>
      </c>
      <c r="D298" s="7"/>
      <c r="E298" s="7">
        <v>450</v>
      </c>
      <c r="F298" s="7">
        <f t="shared" si="10"/>
        <v>1902</v>
      </c>
    </row>
    <row r="299" spans="1:6" x14ac:dyDescent="0.25">
      <c r="A299" s="7">
        <v>8</v>
      </c>
      <c r="B299" s="7">
        <v>295</v>
      </c>
      <c r="C299" s="7">
        <f t="shared" si="9"/>
        <v>2360</v>
      </c>
      <c r="D299" s="7"/>
      <c r="E299" s="7">
        <v>450</v>
      </c>
      <c r="F299" s="7">
        <f t="shared" si="10"/>
        <v>1910</v>
      </c>
    </row>
    <row r="300" spans="1:6" x14ac:dyDescent="0.25">
      <c r="A300" s="7">
        <v>8</v>
      </c>
      <c r="B300" s="7">
        <v>296</v>
      </c>
      <c r="C300" s="7">
        <f t="shared" si="9"/>
        <v>2368</v>
      </c>
      <c r="D300" s="7"/>
      <c r="E300" s="7">
        <v>450</v>
      </c>
      <c r="F300" s="7">
        <f t="shared" si="10"/>
        <v>1918</v>
      </c>
    </row>
    <row r="301" spans="1:6" x14ac:dyDescent="0.25">
      <c r="A301" s="7">
        <v>8</v>
      </c>
      <c r="B301" s="7">
        <v>297</v>
      </c>
      <c r="C301" s="7">
        <f t="shared" si="9"/>
        <v>2376</v>
      </c>
      <c r="D301" s="7"/>
      <c r="E301" s="7">
        <v>450</v>
      </c>
      <c r="F301" s="7">
        <f t="shared" si="10"/>
        <v>1926</v>
      </c>
    </row>
    <row r="302" spans="1:6" x14ac:dyDescent="0.25">
      <c r="A302" s="7">
        <v>8</v>
      </c>
      <c r="B302" s="7">
        <v>298</v>
      </c>
      <c r="C302" s="7">
        <f t="shared" si="9"/>
        <v>2384</v>
      </c>
      <c r="D302" s="7"/>
      <c r="E302" s="7">
        <v>450</v>
      </c>
      <c r="F302" s="7">
        <f t="shared" si="10"/>
        <v>1934</v>
      </c>
    </row>
    <row r="303" spans="1:6" x14ac:dyDescent="0.25">
      <c r="A303" s="7">
        <v>8</v>
      </c>
      <c r="B303" s="7">
        <v>299</v>
      </c>
      <c r="C303" s="7">
        <f t="shared" si="9"/>
        <v>2392</v>
      </c>
      <c r="D303" s="7"/>
      <c r="E303" s="7">
        <v>450</v>
      </c>
      <c r="F303" s="7">
        <f t="shared" si="10"/>
        <v>1942</v>
      </c>
    </row>
    <row r="304" spans="1:6" x14ac:dyDescent="0.25">
      <c r="A304" s="7">
        <v>8</v>
      </c>
      <c r="B304" s="7">
        <v>300</v>
      </c>
      <c r="C304" s="7">
        <f t="shared" si="9"/>
        <v>2400</v>
      </c>
      <c r="D304" s="7"/>
      <c r="E304" s="7">
        <v>450</v>
      </c>
      <c r="F304" s="7">
        <f t="shared" si="10"/>
        <v>1950</v>
      </c>
    </row>
    <row r="305" spans="1:6" x14ac:dyDescent="0.25">
      <c r="A305" s="7">
        <v>8</v>
      </c>
      <c r="B305" s="7">
        <v>301</v>
      </c>
      <c r="C305" s="7">
        <f t="shared" si="9"/>
        <v>2408</v>
      </c>
      <c r="D305" s="7"/>
      <c r="E305" s="7">
        <v>450</v>
      </c>
      <c r="F305" s="7">
        <f t="shared" si="10"/>
        <v>1958</v>
      </c>
    </row>
    <row r="306" spans="1:6" x14ac:dyDescent="0.25">
      <c r="A306" s="7">
        <v>8</v>
      </c>
      <c r="B306" s="7">
        <v>302</v>
      </c>
      <c r="C306" s="7">
        <f t="shared" si="9"/>
        <v>2416</v>
      </c>
      <c r="D306" s="7"/>
      <c r="E306" s="7">
        <v>450</v>
      </c>
      <c r="F306" s="7">
        <f t="shared" si="10"/>
        <v>1966</v>
      </c>
    </row>
    <row r="307" spans="1:6" x14ac:dyDescent="0.25">
      <c r="A307" s="7">
        <v>8</v>
      </c>
      <c r="B307" s="7">
        <v>303</v>
      </c>
      <c r="C307" s="7">
        <f t="shared" si="9"/>
        <v>2424</v>
      </c>
      <c r="D307" s="7"/>
      <c r="E307" s="7">
        <v>450</v>
      </c>
      <c r="F307" s="7">
        <f t="shared" si="10"/>
        <v>1974</v>
      </c>
    </row>
    <row r="308" spans="1:6" x14ac:dyDescent="0.25">
      <c r="A308" s="7">
        <v>8</v>
      </c>
      <c r="B308" s="7">
        <v>304</v>
      </c>
      <c r="C308" s="7">
        <f t="shared" si="9"/>
        <v>2432</v>
      </c>
      <c r="D308" s="12"/>
      <c r="E308" s="7">
        <v>450</v>
      </c>
      <c r="F308" s="7">
        <f t="shared" si="10"/>
        <v>1982</v>
      </c>
    </row>
    <row r="309" spans="1:6" x14ac:dyDescent="0.25">
      <c r="A309" s="7">
        <v>8</v>
      </c>
      <c r="B309" s="7">
        <v>305</v>
      </c>
      <c r="C309" s="7">
        <f t="shared" si="9"/>
        <v>2440</v>
      </c>
      <c r="D309" s="12"/>
      <c r="E309" s="7">
        <v>450</v>
      </c>
      <c r="F309" s="7">
        <f t="shared" si="10"/>
        <v>1990</v>
      </c>
    </row>
    <row r="310" spans="1:6" x14ac:dyDescent="0.25">
      <c r="A310" s="7">
        <v>8</v>
      </c>
      <c r="B310" s="7">
        <v>306</v>
      </c>
      <c r="C310" s="7">
        <f t="shared" si="9"/>
        <v>2448</v>
      </c>
      <c r="D310" s="12"/>
      <c r="E310" s="7">
        <v>450</v>
      </c>
      <c r="F310" s="7">
        <f t="shared" si="10"/>
        <v>1998</v>
      </c>
    </row>
    <row r="311" spans="1:6" x14ac:dyDescent="0.25">
      <c r="A311" s="7">
        <v>8</v>
      </c>
      <c r="B311" s="7">
        <v>307</v>
      </c>
      <c r="C311" s="7">
        <f t="shared" si="9"/>
        <v>2456</v>
      </c>
      <c r="D311" s="12"/>
      <c r="E311" s="7">
        <v>450</v>
      </c>
      <c r="F311" s="7">
        <f t="shared" si="10"/>
        <v>2006</v>
      </c>
    </row>
  </sheetData>
  <sheetProtection sheet="1" objects="1" scenarios="1" sort="0" autoFilter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workbookViewId="0">
      <selection activeCell="J58" sqref="J58"/>
    </sheetView>
  </sheetViews>
  <sheetFormatPr defaultRowHeight="15" x14ac:dyDescent="0.25"/>
  <cols>
    <col min="1" max="1" width="12.5703125" customWidth="1"/>
    <col min="2" max="2" width="15.5703125" customWidth="1"/>
    <col min="3" max="3" width="12.7109375" customWidth="1"/>
    <col min="4" max="4" width="15.140625" customWidth="1"/>
    <col min="5" max="5" width="17.7109375" customWidth="1"/>
    <col min="6" max="6" width="16.8554687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6" t="s">
        <v>1</v>
      </c>
      <c r="B4" s="6" t="s">
        <v>2</v>
      </c>
      <c r="C4" s="6" t="s">
        <v>3</v>
      </c>
      <c r="D4" s="6" t="s">
        <v>0</v>
      </c>
      <c r="E4" s="6" t="s">
        <v>4</v>
      </c>
      <c r="F4" s="6" t="s">
        <v>5</v>
      </c>
    </row>
    <row r="5" spans="1:6" x14ac:dyDescent="0.25">
      <c r="A5" s="7">
        <v>9</v>
      </c>
      <c r="B5" s="7">
        <v>1</v>
      </c>
      <c r="C5" s="7">
        <f>A5*B5</f>
        <v>9</v>
      </c>
      <c r="D5" s="7">
        <v>1</v>
      </c>
      <c r="E5" s="7">
        <f>C5*D5</f>
        <v>9</v>
      </c>
      <c r="F5" s="7">
        <v>0</v>
      </c>
    </row>
    <row r="6" spans="1:6" x14ac:dyDescent="0.25">
      <c r="A6" s="7">
        <v>9</v>
      </c>
      <c r="B6" s="7">
        <v>2</v>
      </c>
      <c r="C6" s="7">
        <f>A6*B6</f>
        <v>18</v>
      </c>
      <c r="D6" s="7">
        <v>1</v>
      </c>
      <c r="E6" s="7">
        <f>C6*D6</f>
        <v>18</v>
      </c>
      <c r="F6" s="7">
        <v>0</v>
      </c>
    </row>
    <row r="7" spans="1:6" x14ac:dyDescent="0.25">
      <c r="A7" s="7">
        <v>9</v>
      </c>
      <c r="B7" s="7">
        <v>3</v>
      </c>
      <c r="C7" s="7">
        <f t="shared" ref="C7:C70" si="0">A7*B7</f>
        <v>27</v>
      </c>
      <c r="D7" s="7">
        <v>1</v>
      </c>
      <c r="E7" s="7">
        <f t="shared" ref="E7:E54" si="1">C7*D7</f>
        <v>27</v>
      </c>
      <c r="F7" s="7">
        <v>0</v>
      </c>
    </row>
    <row r="8" spans="1:6" x14ac:dyDescent="0.25">
      <c r="A8" s="7">
        <v>9</v>
      </c>
      <c r="B8" s="7">
        <v>4</v>
      </c>
      <c r="C8" s="7">
        <f t="shared" si="0"/>
        <v>36</v>
      </c>
      <c r="D8" s="7">
        <v>1</v>
      </c>
      <c r="E8" s="7">
        <f t="shared" si="1"/>
        <v>36</v>
      </c>
      <c r="F8" s="7">
        <v>0</v>
      </c>
    </row>
    <row r="9" spans="1:6" x14ac:dyDescent="0.25">
      <c r="A9" s="7">
        <v>9</v>
      </c>
      <c r="B9" s="7">
        <v>5</v>
      </c>
      <c r="C9" s="7">
        <f t="shared" si="0"/>
        <v>45</v>
      </c>
      <c r="D9" s="7">
        <v>1</v>
      </c>
      <c r="E9" s="7">
        <f t="shared" si="1"/>
        <v>45</v>
      </c>
      <c r="F9" s="7">
        <v>0</v>
      </c>
    </row>
    <row r="10" spans="1:6" x14ac:dyDescent="0.25">
      <c r="A10" s="7">
        <v>9</v>
      </c>
      <c r="B10" s="7">
        <v>6</v>
      </c>
      <c r="C10" s="7">
        <f t="shared" si="0"/>
        <v>54</v>
      </c>
      <c r="D10" s="7">
        <v>1</v>
      </c>
      <c r="E10" s="7">
        <f t="shared" si="1"/>
        <v>54</v>
      </c>
      <c r="F10" s="7">
        <v>0</v>
      </c>
    </row>
    <row r="11" spans="1:6" x14ac:dyDescent="0.25">
      <c r="A11" s="7">
        <v>9</v>
      </c>
      <c r="B11" s="7">
        <v>7</v>
      </c>
      <c r="C11" s="7">
        <f t="shared" si="0"/>
        <v>63</v>
      </c>
      <c r="D11" s="7">
        <v>1</v>
      </c>
      <c r="E11" s="7">
        <f t="shared" si="1"/>
        <v>63</v>
      </c>
      <c r="F11" s="7">
        <v>0</v>
      </c>
    </row>
    <row r="12" spans="1:6" x14ac:dyDescent="0.25">
      <c r="A12" s="7">
        <v>9</v>
      </c>
      <c r="B12" s="7">
        <v>8</v>
      </c>
      <c r="C12" s="7">
        <f t="shared" si="0"/>
        <v>72</v>
      </c>
      <c r="D12" s="7">
        <v>1</v>
      </c>
      <c r="E12" s="7">
        <f t="shared" si="1"/>
        <v>72</v>
      </c>
      <c r="F12" s="7">
        <v>0</v>
      </c>
    </row>
    <row r="13" spans="1:6" x14ac:dyDescent="0.25">
      <c r="A13" s="7">
        <v>9</v>
      </c>
      <c r="B13" s="7">
        <v>9</v>
      </c>
      <c r="C13" s="7">
        <f t="shared" si="0"/>
        <v>81</v>
      </c>
      <c r="D13" s="7">
        <v>1</v>
      </c>
      <c r="E13" s="7">
        <f t="shared" si="1"/>
        <v>81</v>
      </c>
      <c r="F13" s="7">
        <v>0</v>
      </c>
    </row>
    <row r="14" spans="1:6" x14ac:dyDescent="0.25">
      <c r="A14" s="7">
        <v>9</v>
      </c>
      <c r="B14" s="7">
        <v>10</v>
      </c>
      <c r="C14" s="7">
        <f t="shared" si="0"/>
        <v>90</v>
      </c>
      <c r="D14" s="7">
        <v>1</v>
      </c>
      <c r="E14" s="7">
        <f t="shared" si="1"/>
        <v>90</v>
      </c>
      <c r="F14" s="7">
        <v>0</v>
      </c>
    </row>
    <row r="15" spans="1:6" x14ac:dyDescent="0.25">
      <c r="A15" s="7">
        <v>9</v>
      </c>
      <c r="B15" s="7">
        <v>11</v>
      </c>
      <c r="C15" s="7">
        <f t="shared" si="0"/>
        <v>99</v>
      </c>
      <c r="D15" s="7">
        <v>1</v>
      </c>
      <c r="E15" s="7">
        <f t="shared" si="1"/>
        <v>99</v>
      </c>
      <c r="F15" s="7">
        <v>0</v>
      </c>
    </row>
    <row r="16" spans="1:6" x14ac:dyDescent="0.25">
      <c r="A16" s="7">
        <v>9</v>
      </c>
      <c r="B16" s="7">
        <v>12</v>
      </c>
      <c r="C16" s="7">
        <f t="shared" si="0"/>
        <v>108</v>
      </c>
      <c r="D16" s="7">
        <v>1</v>
      </c>
      <c r="E16" s="7">
        <f t="shared" si="1"/>
        <v>108</v>
      </c>
      <c r="F16" s="7">
        <v>0</v>
      </c>
    </row>
    <row r="17" spans="1:6" x14ac:dyDescent="0.25">
      <c r="A17" s="7">
        <v>9</v>
      </c>
      <c r="B17" s="7">
        <v>13</v>
      </c>
      <c r="C17" s="7">
        <f t="shared" si="0"/>
        <v>117</v>
      </c>
      <c r="D17" s="7">
        <v>1</v>
      </c>
      <c r="E17" s="7">
        <f t="shared" si="1"/>
        <v>117</v>
      </c>
      <c r="F17" s="7">
        <v>0</v>
      </c>
    </row>
    <row r="18" spans="1:6" x14ac:dyDescent="0.25">
      <c r="A18" s="7">
        <v>9</v>
      </c>
      <c r="B18" s="7">
        <v>14</v>
      </c>
      <c r="C18" s="7">
        <f t="shared" si="0"/>
        <v>126</v>
      </c>
      <c r="D18" s="7">
        <v>1</v>
      </c>
      <c r="E18" s="7">
        <f t="shared" si="1"/>
        <v>126</v>
      </c>
      <c r="F18" s="7">
        <v>0</v>
      </c>
    </row>
    <row r="19" spans="1:6" x14ac:dyDescent="0.25">
      <c r="A19" s="7">
        <v>9</v>
      </c>
      <c r="B19" s="7">
        <v>15</v>
      </c>
      <c r="C19" s="7">
        <f t="shared" si="0"/>
        <v>135</v>
      </c>
      <c r="D19" s="7">
        <v>1</v>
      </c>
      <c r="E19" s="7">
        <f t="shared" si="1"/>
        <v>135</v>
      </c>
      <c r="F19" s="7">
        <v>0</v>
      </c>
    </row>
    <row r="20" spans="1:6" x14ac:dyDescent="0.25">
      <c r="A20" s="7">
        <v>9</v>
      </c>
      <c r="B20" s="7">
        <v>16</v>
      </c>
      <c r="C20" s="7">
        <f t="shared" si="0"/>
        <v>144</v>
      </c>
      <c r="D20" s="7">
        <v>1</v>
      </c>
      <c r="E20" s="7">
        <f t="shared" si="1"/>
        <v>144</v>
      </c>
      <c r="F20" s="7">
        <v>0</v>
      </c>
    </row>
    <row r="21" spans="1:6" x14ac:dyDescent="0.25">
      <c r="A21" s="7">
        <v>9</v>
      </c>
      <c r="B21" s="7">
        <v>17</v>
      </c>
      <c r="C21" s="7">
        <f t="shared" si="0"/>
        <v>153</v>
      </c>
      <c r="D21" s="7">
        <v>1</v>
      </c>
      <c r="E21" s="7">
        <f t="shared" si="1"/>
        <v>153</v>
      </c>
      <c r="F21" s="7">
        <v>0</v>
      </c>
    </row>
    <row r="22" spans="1:6" x14ac:dyDescent="0.25">
      <c r="A22" s="7">
        <v>9</v>
      </c>
      <c r="B22" s="7">
        <v>18</v>
      </c>
      <c r="C22" s="7">
        <f t="shared" si="0"/>
        <v>162</v>
      </c>
      <c r="D22" s="7">
        <v>1</v>
      </c>
      <c r="E22" s="7">
        <f t="shared" si="1"/>
        <v>162</v>
      </c>
      <c r="F22" s="7">
        <v>0</v>
      </c>
    </row>
    <row r="23" spans="1:6" x14ac:dyDescent="0.25">
      <c r="A23" s="7">
        <v>9</v>
      </c>
      <c r="B23" s="7">
        <v>19</v>
      </c>
      <c r="C23" s="7">
        <f t="shared" si="0"/>
        <v>171</v>
      </c>
      <c r="D23" s="7">
        <v>1</v>
      </c>
      <c r="E23" s="7">
        <f t="shared" si="1"/>
        <v>171</v>
      </c>
      <c r="F23" s="7">
        <v>0</v>
      </c>
    </row>
    <row r="24" spans="1:6" x14ac:dyDescent="0.25">
      <c r="A24" s="7">
        <v>9</v>
      </c>
      <c r="B24" s="7">
        <v>20</v>
      </c>
      <c r="C24" s="7">
        <f t="shared" si="0"/>
        <v>180</v>
      </c>
      <c r="D24" s="7">
        <v>1</v>
      </c>
      <c r="E24" s="7">
        <f t="shared" si="1"/>
        <v>180</v>
      </c>
      <c r="F24" s="7">
        <v>0</v>
      </c>
    </row>
    <row r="25" spans="1:6" x14ac:dyDescent="0.25">
      <c r="A25" s="7">
        <v>9</v>
      </c>
      <c r="B25" s="7">
        <v>21</v>
      </c>
      <c r="C25" s="7">
        <f t="shared" si="0"/>
        <v>189</v>
      </c>
      <c r="D25" s="7">
        <v>1</v>
      </c>
      <c r="E25" s="7">
        <f t="shared" si="1"/>
        <v>189</v>
      </c>
      <c r="F25" s="7">
        <v>0</v>
      </c>
    </row>
    <row r="26" spans="1:6" x14ac:dyDescent="0.25">
      <c r="A26" s="7">
        <v>9</v>
      </c>
      <c r="B26" s="7">
        <v>22</v>
      </c>
      <c r="C26" s="7">
        <f t="shared" si="0"/>
        <v>198</v>
      </c>
      <c r="D26" s="7">
        <v>1</v>
      </c>
      <c r="E26" s="7">
        <f t="shared" si="1"/>
        <v>198</v>
      </c>
      <c r="F26" s="7">
        <v>0</v>
      </c>
    </row>
    <row r="27" spans="1:6" x14ac:dyDescent="0.25">
      <c r="A27" s="7">
        <v>9</v>
      </c>
      <c r="B27" s="7">
        <v>23</v>
      </c>
      <c r="C27" s="7">
        <f t="shared" si="0"/>
        <v>207</v>
      </c>
      <c r="D27" s="7">
        <v>1</v>
      </c>
      <c r="E27" s="7">
        <f t="shared" si="1"/>
        <v>207</v>
      </c>
      <c r="F27" s="7">
        <v>0</v>
      </c>
    </row>
    <row r="28" spans="1:6" x14ac:dyDescent="0.25">
      <c r="A28" s="7">
        <v>9</v>
      </c>
      <c r="B28" s="7">
        <v>24</v>
      </c>
      <c r="C28" s="7">
        <f t="shared" si="0"/>
        <v>216</v>
      </c>
      <c r="D28" s="7">
        <v>1</v>
      </c>
      <c r="E28" s="7">
        <f t="shared" si="1"/>
        <v>216</v>
      </c>
      <c r="F28" s="7">
        <v>0</v>
      </c>
    </row>
    <row r="29" spans="1:6" x14ac:dyDescent="0.25">
      <c r="A29" s="7">
        <v>9</v>
      </c>
      <c r="B29" s="7">
        <v>25</v>
      </c>
      <c r="C29" s="7">
        <f t="shared" si="0"/>
        <v>225</v>
      </c>
      <c r="D29" s="7">
        <v>1</v>
      </c>
      <c r="E29" s="7">
        <f t="shared" si="1"/>
        <v>225</v>
      </c>
      <c r="F29" s="7">
        <v>0</v>
      </c>
    </row>
    <row r="30" spans="1:6" x14ac:dyDescent="0.25">
      <c r="A30" s="7">
        <v>9</v>
      </c>
      <c r="B30" s="7">
        <v>26</v>
      </c>
      <c r="C30" s="7">
        <f t="shared" si="0"/>
        <v>234</v>
      </c>
      <c r="D30" s="7">
        <v>1</v>
      </c>
      <c r="E30" s="7">
        <f t="shared" si="1"/>
        <v>234</v>
      </c>
      <c r="F30" s="7">
        <v>0</v>
      </c>
    </row>
    <row r="31" spans="1:6" x14ac:dyDescent="0.25">
      <c r="A31" s="7">
        <v>9</v>
      </c>
      <c r="B31" s="7">
        <v>27</v>
      </c>
      <c r="C31" s="7">
        <f t="shared" si="0"/>
        <v>243</v>
      </c>
      <c r="D31" s="7">
        <v>1</v>
      </c>
      <c r="E31" s="7">
        <f t="shared" si="1"/>
        <v>243</v>
      </c>
      <c r="F31" s="7">
        <v>0</v>
      </c>
    </row>
    <row r="32" spans="1:6" x14ac:dyDescent="0.25">
      <c r="A32" s="7">
        <v>9</v>
      </c>
      <c r="B32" s="7">
        <v>28</v>
      </c>
      <c r="C32" s="7">
        <f t="shared" si="0"/>
        <v>252</v>
      </c>
      <c r="D32" s="7">
        <v>1</v>
      </c>
      <c r="E32" s="7">
        <f t="shared" si="1"/>
        <v>252</v>
      </c>
      <c r="F32" s="7">
        <v>0</v>
      </c>
    </row>
    <row r="33" spans="1:6" x14ac:dyDescent="0.25">
      <c r="A33" s="7">
        <v>9</v>
      </c>
      <c r="B33" s="7">
        <v>29</v>
      </c>
      <c r="C33" s="7">
        <f t="shared" si="0"/>
        <v>261</v>
      </c>
      <c r="D33" s="7">
        <v>1</v>
      </c>
      <c r="E33" s="7">
        <f t="shared" si="1"/>
        <v>261</v>
      </c>
      <c r="F33" s="7">
        <v>0</v>
      </c>
    </row>
    <row r="34" spans="1:6" x14ac:dyDescent="0.25">
      <c r="A34" s="7">
        <v>9</v>
      </c>
      <c r="B34" s="7">
        <v>30</v>
      </c>
      <c r="C34" s="7">
        <f t="shared" si="0"/>
        <v>270</v>
      </c>
      <c r="D34" s="7">
        <v>1</v>
      </c>
      <c r="E34" s="7">
        <f t="shared" si="1"/>
        <v>270</v>
      </c>
      <c r="F34" s="7">
        <v>0</v>
      </c>
    </row>
    <row r="35" spans="1:6" x14ac:dyDescent="0.25">
      <c r="A35" s="7">
        <v>9</v>
      </c>
      <c r="B35" s="7">
        <v>31</v>
      </c>
      <c r="C35" s="7">
        <f t="shared" si="0"/>
        <v>279</v>
      </c>
      <c r="D35" s="7">
        <v>1</v>
      </c>
      <c r="E35" s="7">
        <f t="shared" si="1"/>
        <v>279</v>
      </c>
      <c r="F35" s="7">
        <v>0</v>
      </c>
    </row>
    <row r="36" spans="1:6" x14ac:dyDescent="0.25">
      <c r="A36" s="7">
        <v>9</v>
      </c>
      <c r="B36" s="7">
        <v>32</v>
      </c>
      <c r="C36" s="7">
        <f t="shared" si="0"/>
        <v>288</v>
      </c>
      <c r="D36" s="7">
        <v>1</v>
      </c>
      <c r="E36" s="7">
        <f t="shared" si="1"/>
        <v>288</v>
      </c>
      <c r="F36" s="7">
        <v>0</v>
      </c>
    </row>
    <row r="37" spans="1:6" x14ac:dyDescent="0.25">
      <c r="A37" s="7">
        <v>9</v>
      </c>
      <c r="B37" s="7">
        <v>33</v>
      </c>
      <c r="C37" s="7">
        <f t="shared" si="0"/>
        <v>297</v>
      </c>
      <c r="D37" s="7">
        <v>1</v>
      </c>
      <c r="E37" s="7">
        <f t="shared" si="1"/>
        <v>297</v>
      </c>
      <c r="F37" s="7">
        <v>0</v>
      </c>
    </row>
    <row r="38" spans="1:6" x14ac:dyDescent="0.25">
      <c r="A38" s="7">
        <v>9</v>
      </c>
      <c r="B38" s="7">
        <v>34</v>
      </c>
      <c r="C38" s="7">
        <f t="shared" si="0"/>
        <v>306</v>
      </c>
      <c r="D38" s="7">
        <v>1</v>
      </c>
      <c r="E38" s="7">
        <f t="shared" si="1"/>
        <v>306</v>
      </c>
      <c r="F38" s="7">
        <v>0</v>
      </c>
    </row>
    <row r="39" spans="1:6" x14ac:dyDescent="0.25">
      <c r="A39" s="7">
        <v>9</v>
      </c>
      <c r="B39" s="7">
        <v>35</v>
      </c>
      <c r="C39" s="7">
        <f t="shared" si="0"/>
        <v>315</v>
      </c>
      <c r="D39" s="7">
        <v>1</v>
      </c>
      <c r="E39" s="7">
        <f t="shared" si="1"/>
        <v>315</v>
      </c>
      <c r="F39" s="7">
        <v>0</v>
      </c>
    </row>
    <row r="40" spans="1:6" x14ac:dyDescent="0.25">
      <c r="A40" s="7">
        <v>9</v>
      </c>
      <c r="B40" s="7">
        <v>36</v>
      </c>
      <c r="C40" s="7">
        <f t="shared" si="0"/>
        <v>324</v>
      </c>
      <c r="D40" s="7">
        <v>1</v>
      </c>
      <c r="E40" s="7">
        <f t="shared" si="1"/>
        <v>324</v>
      </c>
      <c r="F40" s="7">
        <v>0</v>
      </c>
    </row>
    <row r="41" spans="1:6" x14ac:dyDescent="0.25">
      <c r="A41" s="7">
        <v>9</v>
      </c>
      <c r="B41" s="7">
        <v>37</v>
      </c>
      <c r="C41" s="7">
        <f t="shared" si="0"/>
        <v>333</v>
      </c>
      <c r="D41" s="7">
        <v>1</v>
      </c>
      <c r="E41" s="7">
        <f t="shared" si="1"/>
        <v>333</v>
      </c>
      <c r="F41" s="7">
        <v>0</v>
      </c>
    </row>
    <row r="42" spans="1:6" x14ac:dyDescent="0.25">
      <c r="A42" s="7">
        <v>9</v>
      </c>
      <c r="B42" s="7">
        <v>38</v>
      </c>
      <c r="C42" s="7">
        <f t="shared" si="0"/>
        <v>342</v>
      </c>
      <c r="D42" s="7">
        <v>1</v>
      </c>
      <c r="E42" s="7">
        <f t="shared" si="1"/>
        <v>342</v>
      </c>
      <c r="F42" s="7">
        <v>0</v>
      </c>
    </row>
    <row r="43" spans="1:6" x14ac:dyDescent="0.25">
      <c r="A43" s="7">
        <v>9</v>
      </c>
      <c r="B43" s="7">
        <v>39</v>
      </c>
      <c r="C43" s="7">
        <f t="shared" si="0"/>
        <v>351</v>
      </c>
      <c r="D43" s="7">
        <v>1</v>
      </c>
      <c r="E43" s="7">
        <f t="shared" si="1"/>
        <v>351</v>
      </c>
      <c r="F43" s="11">
        <f>C43-E43</f>
        <v>0</v>
      </c>
    </row>
    <row r="44" spans="1:6" x14ac:dyDescent="0.25">
      <c r="A44" s="7">
        <v>9</v>
      </c>
      <c r="B44" s="7">
        <v>40</v>
      </c>
      <c r="C44" s="7">
        <f t="shared" si="0"/>
        <v>360</v>
      </c>
      <c r="D44" s="7">
        <v>1</v>
      </c>
      <c r="E44" s="7">
        <f t="shared" si="1"/>
        <v>360</v>
      </c>
      <c r="F44" s="7">
        <v>0</v>
      </c>
    </row>
    <row r="45" spans="1:6" x14ac:dyDescent="0.25">
      <c r="A45" s="7">
        <v>9</v>
      </c>
      <c r="B45" s="7">
        <v>41</v>
      </c>
      <c r="C45" s="7">
        <f t="shared" si="0"/>
        <v>369</v>
      </c>
      <c r="D45" s="7">
        <v>1</v>
      </c>
      <c r="E45" s="7">
        <f t="shared" si="1"/>
        <v>369</v>
      </c>
      <c r="F45" s="7">
        <v>0</v>
      </c>
    </row>
    <row r="46" spans="1:6" x14ac:dyDescent="0.25">
      <c r="A46" s="7">
        <v>9</v>
      </c>
      <c r="B46" s="7">
        <v>42</v>
      </c>
      <c r="C46" s="7">
        <f t="shared" si="0"/>
        <v>378</v>
      </c>
      <c r="D46" s="7">
        <v>1</v>
      </c>
      <c r="E46" s="7">
        <f t="shared" si="1"/>
        <v>378</v>
      </c>
      <c r="F46" s="7">
        <v>0</v>
      </c>
    </row>
    <row r="47" spans="1:6" x14ac:dyDescent="0.25">
      <c r="A47" s="7">
        <v>9</v>
      </c>
      <c r="B47" s="7">
        <v>43</v>
      </c>
      <c r="C47" s="7">
        <f t="shared" si="0"/>
        <v>387</v>
      </c>
      <c r="D47" s="7">
        <v>1</v>
      </c>
      <c r="E47" s="7">
        <f t="shared" si="1"/>
        <v>387</v>
      </c>
      <c r="F47" s="7">
        <v>0</v>
      </c>
    </row>
    <row r="48" spans="1:6" x14ac:dyDescent="0.25">
      <c r="A48" s="7">
        <v>9</v>
      </c>
      <c r="B48" s="7">
        <v>44</v>
      </c>
      <c r="C48" s="7">
        <f t="shared" si="0"/>
        <v>396</v>
      </c>
      <c r="D48" s="7">
        <v>1</v>
      </c>
      <c r="E48" s="7">
        <f t="shared" si="1"/>
        <v>396</v>
      </c>
      <c r="F48" s="7">
        <v>0</v>
      </c>
    </row>
    <row r="49" spans="1:6" x14ac:dyDescent="0.25">
      <c r="A49" s="7">
        <v>9</v>
      </c>
      <c r="B49" s="7">
        <v>45</v>
      </c>
      <c r="C49" s="7">
        <f t="shared" si="0"/>
        <v>405</v>
      </c>
      <c r="D49" s="7">
        <v>1</v>
      </c>
      <c r="E49" s="7">
        <f t="shared" si="1"/>
        <v>405</v>
      </c>
      <c r="F49" s="7">
        <v>0</v>
      </c>
    </row>
    <row r="50" spans="1:6" x14ac:dyDescent="0.25">
      <c r="A50" s="7">
        <v>9</v>
      </c>
      <c r="B50" s="7">
        <v>46</v>
      </c>
      <c r="C50" s="7">
        <f t="shared" si="0"/>
        <v>414</v>
      </c>
      <c r="D50" s="7">
        <v>1</v>
      </c>
      <c r="E50" s="7">
        <f t="shared" si="1"/>
        <v>414</v>
      </c>
      <c r="F50" s="7">
        <v>0</v>
      </c>
    </row>
    <row r="51" spans="1:6" x14ac:dyDescent="0.25">
      <c r="A51" s="7">
        <v>9</v>
      </c>
      <c r="B51" s="7">
        <v>47</v>
      </c>
      <c r="C51" s="7">
        <f t="shared" si="0"/>
        <v>423</v>
      </c>
      <c r="D51" s="7">
        <v>1</v>
      </c>
      <c r="E51" s="7">
        <f t="shared" si="1"/>
        <v>423</v>
      </c>
      <c r="F51" s="7">
        <v>0</v>
      </c>
    </row>
    <row r="52" spans="1:6" x14ac:dyDescent="0.25">
      <c r="A52" s="7">
        <v>9</v>
      </c>
      <c r="B52" s="7">
        <v>48</v>
      </c>
      <c r="C52" s="7">
        <f t="shared" si="0"/>
        <v>432</v>
      </c>
      <c r="D52" s="7">
        <v>1</v>
      </c>
      <c r="E52" s="7">
        <f t="shared" si="1"/>
        <v>432</v>
      </c>
      <c r="F52" s="7">
        <v>0</v>
      </c>
    </row>
    <row r="53" spans="1:6" x14ac:dyDescent="0.25">
      <c r="A53" s="7">
        <v>9</v>
      </c>
      <c r="B53" s="7">
        <v>49</v>
      </c>
      <c r="C53" s="7">
        <f t="shared" si="0"/>
        <v>441</v>
      </c>
      <c r="D53" s="7">
        <v>1</v>
      </c>
      <c r="E53" s="7">
        <f t="shared" si="1"/>
        <v>441</v>
      </c>
      <c r="F53" s="7">
        <v>0</v>
      </c>
    </row>
    <row r="54" spans="1:6" x14ac:dyDescent="0.25">
      <c r="A54" s="7">
        <v>9</v>
      </c>
      <c r="B54" s="7">
        <v>50</v>
      </c>
      <c r="C54" s="7">
        <f t="shared" si="0"/>
        <v>450</v>
      </c>
      <c r="D54" s="7">
        <v>1</v>
      </c>
      <c r="E54" s="7">
        <f t="shared" si="1"/>
        <v>450</v>
      </c>
      <c r="F54" s="7">
        <v>0</v>
      </c>
    </row>
    <row r="55" spans="1:6" x14ac:dyDescent="0.25">
      <c r="A55" s="7">
        <v>9</v>
      </c>
      <c r="B55" s="7">
        <v>51</v>
      </c>
      <c r="C55" s="7">
        <f t="shared" si="0"/>
        <v>459</v>
      </c>
      <c r="D55" s="7"/>
      <c r="E55" s="7">
        <v>450</v>
      </c>
      <c r="F55" s="7">
        <f t="shared" ref="F55:F74" si="2">(C55-D55)-E55</f>
        <v>9</v>
      </c>
    </row>
    <row r="56" spans="1:6" x14ac:dyDescent="0.25">
      <c r="A56" s="7">
        <v>9</v>
      </c>
      <c r="B56" s="7">
        <v>52</v>
      </c>
      <c r="C56" s="7">
        <f t="shared" si="0"/>
        <v>468</v>
      </c>
      <c r="D56" s="7"/>
      <c r="E56" s="7">
        <v>450</v>
      </c>
      <c r="F56" s="7">
        <f t="shared" si="2"/>
        <v>18</v>
      </c>
    </row>
    <row r="57" spans="1:6" x14ac:dyDescent="0.25">
      <c r="A57" s="7">
        <v>9</v>
      </c>
      <c r="B57" s="7">
        <v>53</v>
      </c>
      <c r="C57" s="7">
        <f t="shared" si="0"/>
        <v>477</v>
      </c>
      <c r="D57" s="7"/>
      <c r="E57" s="7">
        <v>450</v>
      </c>
      <c r="F57" s="7">
        <f t="shared" si="2"/>
        <v>27</v>
      </c>
    </row>
    <row r="58" spans="1:6" x14ac:dyDescent="0.25">
      <c r="A58" s="7">
        <v>9</v>
      </c>
      <c r="B58" s="7">
        <v>54</v>
      </c>
      <c r="C58" s="7">
        <f t="shared" si="0"/>
        <v>486</v>
      </c>
      <c r="D58" s="7"/>
      <c r="E58" s="7">
        <v>450</v>
      </c>
      <c r="F58" s="7">
        <f t="shared" si="2"/>
        <v>36</v>
      </c>
    </row>
    <row r="59" spans="1:6" x14ac:dyDescent="0.25">
      <c r="A59" s="7">
        <v>9</v>
      </c>
      <c r="B59" s="7">
        <v>55</v>
      </c>
      <c r="C59" s="7">
        <f t="shared" si="0"/>
        <v>495</v>
      </c>
      <c r="D59" s="7"/>
      <c r="E59" s="7">
        <v>450</v>
      </c>
      <c r="F59" s="7">
        <f t="shared" si="2"/>
        <v>45</v>
      </c>
    </row>
    <row r="60" spans="1:6" x14ac:dyDescent="0.25">
      <c r="A60" s="7">
        <v>9</v>
      </c>
      <c r="B60" s="7">
        <v>56</v>
      </c>
      <c r="C60" s="7">
        <f t="shared" si="0"/>
        <v>504</v>
      </c>
      <c r="D60" s="7"/>
      <c r="E60" s="7">
        <v>450</v>
      </c>
      <c r="F60" s="7">
        <f t="shared" si="2"/>
        <v>54</v>
      </c>
    </row>
    <row r="61" spans="1:6" x14ac:dyDescent="0.25">
      <c r="A61" s="7">
        <v>9</v>
      </c>
      <c r="B61" s="7">
        <v>57</v>
      </c>
      <c r="C61" s="7">
        <f t="shared" si="0"/>
        <v>513</v>
      </c>
      <c r="D61" s="7"/>
      <c r="E61" s="7">
        <v>450</v>
      </c>
      <c r="F61" s="7">
        <f t="shared" si="2"/>
        <v>63</v>
      </c>
    </row>
    <row r="62" spans="1:6" x14ac:dyDescent="0.25">
      <c r="A62" s="7">
        <v>9</v>
      </c>
      <c r="B62" s="7">
        <v>58</v>
      </c>
      <c r="C62" s="7">
        <f t="shared" si="0"/>
        <v>522</v>
      </c>
      <c r="D62" s="7"/>
      <c r="E62" s="7">
        <v>450</v>
      </c>
      <c r="F62" s="7">
        <f t="shared" si="2"/>
        <v>72</v>
      </c>
    </row>
    <row r="63" spans="1:6" x14ac:dyDescent="0.25">
      <c r="A63" s="7">
        <v>9</v>
      </c>
      <c r="B63" s="7">
        <v>59</v>
      </c>
      <c r="C63" s="7">
        <f t="shared" si="0"/>
        <v>531</v>
      </c>
      <c r="D63" s="7"/>
      <c r="E63" s="7">
        <v>450</v>
      </c>
      <c r="F63" s="7">
        <f t="shared" si="2"/>
        <v>81</v>
      </c>
    </row>
    <row r="64" spans="1:6" x14ac:dyDescent="0.25">
      <c r="A64" s="7">
        <v>9</v>
      </c>
      <c r="B64" s="7">
        <v>60</v>
      </c>
      <c r="C64" s="7">
        <f t="shared" si="0"/>
        <v>540</v>
      </c>
      <c r="D64" s="7"/>
      <c r="E64" s="7">
        <v>450</v>
      </c>
      <c r="F64" s="7">
        <f t="shared" si="2"/>
        <v>90</v>
      </c>
    </row>
    <row r="65" spans="1:6" x14ac:dyDescent="0.25">
      <c r="A65" s="7">
        <v>9</v>
      </c>
      <c r="B65" s="7">
        <v>61</v>
      </c>
      <c r="C65" s="7">
        <f t="shared" si="0"/>
        <v>549</v>
      </c>
      <c r="D65" s="7"/>
      <c r="E65" s="7">
        <v>450</v>
      </c>
      <c r="F65" s="7">
        <f t="shared" si="2"/>
        <v>99</v>
      </c>
    </row>
    <row r="66" spans="1:6" x14ac:dyDescent="0.25">
      <c r="A66" s="7">
        <v>9</v>
      </c>
      <c r="B66" s="7">
        <v>62</v>
      </c>
      <c r="C66" s="7">
        <f t="shared" si="0"/>
        <v>558</v>
      </c>
      <c r="D66" s="7"/>
      <c r="E66" s="7">
        <v>450</v>
      </c>
      <c r="F66" s="7">
        <f t="shared" si="2"/>
        <v>108</v>
      </c>
    </row>
    <row r="67" spans="1:6" x14ac:dyDescent="0.25">
      <c r="A67" s="7">
        <v>9</v>
      </c>
      <c r="B67" s="7">
        <v>63</v>
      </c>
      <c r="C67" s="7">
        <f t="shared" si="0"/>
        <v>567</v>
      </c>
      <c r="D67" s="7"/>
      <c r="E67" s="7">
        <v>450</v>
      </c>
      <c r="F67" s="7">
        <f t="shared" si="2"/>
        <v>117</v>
      </c>
    </row>
    <row r="68" spans="1:6" x14ac:dyDescent="0.25">
      <c r="A68" s="7">
        <v>9</v>
      </c>
      <c r="B68" s="7">
        <v>64</v>
      </c>
      <c r="C68" s="7">
        <f t="shared" si="0"/>
        <v>576</v>
      </c>
      <c r="D68" s="7"/>
      <c r="E68" s="7">
        <v>450</v>
      </c>
      <c r="F68" s="7">
        <f t="shared" si="2"/>
        <v>126</v>
      </c>
    </row>
    <row r="69" spans="1:6" x14ac:dyDescent="0.25">
      <c r="A69" s="7">
        <v>9</v>
      </c>
      <c r="B69" s="7">
        <v>65</v>
      </c>
      <c r="C69" s="7">
        <f t="shared" si="0"/>
        <v>585</v>
      </c>
      <c r="D69" s="7"/>
      <c r="E69" s="7">
        <v>450</v>
      </c>
      <c r="F69" s="7">
        <f t="shared" si="2"/>
        <v>135</v>
      </c>
    </row>
    <row r="70" spans="1:6" x14ac:dyDescent="0.25">
      <c r="A70" s="7">
        <v>9</v>
      </c>
      <c r="B70" s="7">
        <v>66</v>
      </c>
      <c r="C70" s="7">
        <f t="shared" si="0"/>
        <v>594</v>
      </c>
      <c r="D70" s="7"/>
      <c r="E70" s="7">
        <v>450</v>
      </c>
      <c r="F70" s="7">
        <f t="shared" si="2"/>
        <v>144</v>
      </c>
    </row>
    <row r="71" spans="1:6" x14ac:dyDescent="0.25">
      <c r="A71" s="7">
        <v>9</v>
      </c>
      <c r="B71" s="7">
        <v>67</v>
      </c>
      <c r="C71" s="7">
        <f t="shared" ref="C71:C134" si="3">A71*B71</f>
        <v>603</v>
      </c>
      <c r="D71" s="7"/>
      <c r="E71" s="7">
        <v>450</v>
      </c>
      <c r="F71" s="7">
        <f t="shared" si="2"/>
        <v>153</v>
      </c>
    </row>
    <row r="72" spans="1:6" x14ac:dyDescent="0.25">
      <c r="A72" s="7">
        <v>9</v>
      </c>
      <c r="B72" s="7">
        <v>68</v>
      </c>
      <c r="C72" s="7">
        <f t="shared" si="3"/>
        <v>612</v>
      </c>
      <c r="D72" s="7"/>
      <c r="E72" s="7">
        <v>450</v>
      </c>
      <c r="F72" s="7">
        <f t="shared" si="2"/>
        <v>162</v>
      </c>
    </row>
    <row r="73" spans="1:6" x14ac:dyDescent="0.25">
      <c r="A73" s="7">
        <v>9</v>
      </c>
      <c r="B73" s="7">
        <v>69</v>
      </c>
      <c r="C73" s="7">
        <f t="shared" si="3"/>
        <v>621</v>
      </c>
      <c r="D73" s="7"/>
      <c r="E73" s="7">
        <v>450</v>
      </c>
      <c r="F73" s="7">
        <f t="shared" si="2"/>
        <v>171</v>
      </c>
    </row>
    <row r="74" spans="1:6" x14ac:dyDescent="0.25">
      <c r="A74" s="7">
        <v>9</v>
      </c>
      <c r="B74" s="7">
        <v>70</v>
      </c>
      <c r="C74" s="7">
        <f t="shared" si="3"/>
        <v>630</v>
      </c>
      <c r="D74" s="7"/>
      <c r="E74" s="7">
        <v>450</v>
      </c>
      <c r="F74" s="7">
        <f t="shared" si="2"/>
        <v>180</v>
      </c>
    </row>
    <row r="75" spans="1:6" x14ac:dyDescent="0.25">
      <c r="A75" s="7">
        <v>9</v>
      </c>
      <c r="B75" s="7">
        <v>71</v>
      </c>
      <c r="C75" s="7">
        <f t="shared" si="3"/>
        <v>639</v>
      </c>
      <c r="D75" s="7"/>
      <c r="E75" s="7">
        <v>450</v>
      </c>
      <c r="F75" s="7">
        <f>(C75-D75)-E75</f>
        <v>189</v>
      </c>
    </row>
    <row r="76" spans="1:6" x14ac:dyDescent="0.25">
      <c r="A76" s="7">
        <v>9</v>
      </c>
      <c r="B76" s="7">
        <v>72</v>
      </c>
      <c r="C76" s="7">
        <f t="shared" si="3"/>
        <v>648</v>
      </c>
      <c r="D76" s="7"/>
      <c r="E76" s="7">
        <v>450</v>
      </c>
      <c r="F76" s="7">
        <f t="shared" ref="F76:F139" si="4">(C76-D76)-E76</f>
        <v>198</v>
      </c>
    </row>
    <row r="77" spans="1:6" x14ac:dyDescent="0.25">
      <c r="A77" s="7">
        <v>9</v>
      </c>
      <c r="B77" s="7">
        <v>73</v>
      </c>
      <c r="C77" s="7">
        <f t="shared" si="3"/>
        <v>657</v>
      </c>
      <c r="D77" s="7"/>
      <c r="E77" s="7">
        <v>450</v>
      </c>
      <c r="F77" s="7">
        <f t="shared" si="4"/>
        <v>207</v>
      </c>
    </row>
    <row r="78" spans="1:6" x14ac:dyDescent="0.25">
      <c r="A78" s="7">
        <v>9</v>
      </c>
      <c r="B78" s="7">
        <v>74</v>
      </c>
      <c r="C78" s="7">
        <f t="shared" si="3"/>
        <v>666</v>
      </c>
      <c r="D78" s="7"/>
      <c r="E78" s="7">
        <v>450</v>
      </c>
      <c r="F78" s="7">
        <f t="shared" si="4"/>
        <v>216</v>
      </c>
    </row>
    <row r="79" spans="1:6" x14ac:dyDescent="0.25">
      <c r="A79" s="7">
        <v>9</v>
      </c>
      <c r="B79" s="7">
        <v>75</v>
      </c>
      <c r="C79" s="7">
        <f t="shared" si="3"/>
        <v>675</v>
      </c>
      <c r="D79" s="7"/>
      <c r="E79" s="7">
        <v>450</v>
      </c>
      <c r="F79" s="7">
        <f t="shared" si="4"/>
        <v>225</v>
      </c>
    </row>
    <row r="80" spans="1:6" x14ac:dyDescent="0.25">
      <c r="A80" s="7">
        <v>9</v>
      </c>
      <c r="B80" s="7">
        <v>76</v>
      </c>
      <c r="C80" s="7">
        <f t="shared" si="3"/>
        <v>684</v>
      </c>
      <c r="D80" s="7"/>
      <c r="E80" s="7">
        <v>450</v>
      </c>
      <c r="F80" s="7">
        <f t="shared" si="4"/>
        <v>234</v>
      </c>
    </row>
    <row r="81" spans="1:6" x14ac:dyDescent="0.25">
      <c r="A81" s="7">
        <v>9</v>
      </c>
      <c r="B81" s="7">
        <v>77</v>
      </c>
      <c r="C81" s="7">
        <f t="shared" si="3"/>
        <v>693</v>
      </c>
      <c r="D81" s="7"/>
      <c r="E81" s="7">
        <v>450</v>
      </c>
      <c r="F81" s="7">
        <f t="shared" si="4"/>
        <v>243</v>
      </c>
    </row>
    <row r="82" spans="1:6" x14ac:dyDescent="0.25">
      <c r="A82" s="7">
        <v>9</v>
      </c>
      <c r="B82" s="7">
        <v>78</v>
      </c>
      <c r="C82" s="7">
        <f t="shared" si="3"/>
        <v>702</v>
      </c>
      <c r="D82" s="7"/>
      <c r="E82" s="7">
        <v>450</v>
      </c>
      <c r="F82" s="7">
        <f t="shared" si="4"/>
        <v>252</v>
      </c>
    </row>
    <row r="83" spans="1:6" x14ac:dyDescent="0.25">
      <c r="A83" s="7">
        <v>9</v>
      </c>
      <c r="B83" s="7">
        <v>79</v>
      </c>
      <c r="C83" s="7">
        <f t="shared" si="3"/>
        <v>711</v>
      </c>
      <c r="D83" s="7"/>
      <c r="E83" s="7">
        <v>450</v>
      </c>
      <c r="F83" s="7">
        <f t="shared" si="4"/>
        <v>261</v>
      </c>
    </row>
    <row r="84" spans="1:6" x14ac:dyDescent="0.25">
      <c r="A84" s="7">
        <v>9</v>
      </c>
      <c r="B84" s="7">
        <v>80</v>
      </c>
      <c r="C84" s="7">
        <f t="shared" si="3"/>
        <v>720</v>
      </c>
      <c r="D84" s="7"/>
      <c r="E84" s="7">
        <v>450</v>
      </c>
      <c r="F84" s="7">
        <f t="shared" si="4"/>
        <v>270</v>
      </c>
    </row>
    <row r="85" spans="1:6" x14ac:dyDescent="0.25">
      <c r="A85" s="7">
        <v>9</v>
      </c>
      <c r="B85" s="7">
        <v>81</v>
      </c>
      <c r="C85" s="7">
        <f t="shared" si="3"/>
        <v>729</v>
      </c>
      <c r="D85" s="7"/>
      <c r="E85" s="7">
        <v>450</v>
      </c>
      <c r="F85" s="7">
        <f t="shared" si="4"/>
        <v>279</v>
      </c>
    </row>
    <row r="86" spans="1:6" x14ac:dyDescent="0.25">
      <c r="A86" s="7">
        <v>9</v>
      </c>
      <c r="B86" s="7">
        <v>82</v>
      </c>
      <c r="C86" s="7">
        <f t="shared" si="3"/>
        <v>738</v>
      </c>
      <c r="D86" s="7"/>
      <c r="E86" s="7">
        <v>450</v>
      </c>
      <c r="F86" s="7">
        <f t="shared" si="4"/>
        <v>288</v>
      </c>
    </row>
    <row r="87" spans="1:6" x14ac:dyDescent="0.25">
      <c r="A87" s="7">
        <v>9</v>
      </c>
      <c r="B87" s="7">
        <v>83</v>
      </c>
      <c r="C87" s="7">
        <f t="shared" si="3"/>
        <v>747</v>
      </c>
      <c r="D87" s="7"/>
      <c r="E87" s="7">
        <v>450</v>
      </c>
      <c r="F87" s="7">
        <f t="shared" si="4"/>
        <v>297</v>
      </c>
    </row>
    <row r="88" spans="1:6" x14ac:dyDescent="0.25">
      <c r="A88" s="7">
        <v>9</v>
      </c>
      <c r="B88" s="7">
        <v>84</v>
      </c>
      <c r="C88" s="7">
        <f t="shared" si="3"/>
        <v>756</v>
      </c>
      <c r="D88" s="7"/>
      <c r="E88" s="7">
        <v>450</v>
      </c>
      <c r="F88" s="7">
        <f t="shared" si="4"/>
        <v>306</v>
      </c>
    </row>
    <row r="89" spans="1:6" x14ac:dyDescent="0.25">
      <c r="A89" s="7">
        <v>9</v>
      </c>
      <c r="B89" s="7">
        <v>85</v>
      </c>
      <c r="C89" s="7">
        <f t="shared" si="3"/>
        <v>765</v>
      </c>
      <c r="D89" s="7"/>
      <c r="E89" s="7">
        <v>450</v>
      </c>
      <c r="F89" s="7">
        <f t="shared" si="4"/>
        <v>315</v>
      </c>
    </row>
    <row r="90" spans="1:6" x14ac:dyDescent="0.25">
      <c r="A90" s="7">
        <v>9</v>
      </c>
      <c r="B90" s="7">
        <v>86</v>
      </c>
      <c r="C90" s="7">
        <f t="shared" si="3"/>
        <v>774</v>
      </c>
      <c r="D90" s="7"/>
      <c r="E90" s="7">
        <v>450</v>
      </c>
      <c r="F90" s="7">
        <f t="shared" si="4"/>
        <v>324</v>
      </c>
    </row>
    <row r="91" spans="1:6" x14ac:dyDescent="0.25">
      <c r="A91" s="7">
        <v>9</v>
      </c>
      <c r="B91" s="7">
        <v>87</v>
      </c>
      <c r="C91" s="7">
        <f t="shared" si="3"/>
        <v>783</v>
      </c>
      <c r="D91" s="7"/>
      <c r="E91" s="7">
        <v>450</v>
      </c>
      <c r="F91" s="7">
        <f t="shared" si="4"/>
        <v>333</v>
      </c>
    </row>
    <row r="92" spans="1:6" x14ac:dyDescent="0.25">
      <c r="A92" s="7">
        <v>9</v>
      </c>
      <c r="B92" s="7">
        <v>88</v>
      </c>
      <c r="C92" s="7">
        <f t="shared" si="3"/>
        <v>792</v>
      </c>
      <c r="D92" s="7"/>
      <c r="E92" s="7">
        <v>450</v>
      </c>
      <c r="F92" s="7">
        <f t="shared" si="4"/>
        <v>342</v>
      </c>
    </row>
    <row r="93" spans="1:6" x14ac:dyDescent="0.25">
      <c r="A93" s="7">
        <v>9</v>
      </c>
      <c r="B93" s="7">
        <v>89</v>
      </c>
      <c r="C93" s="7">
        <f t="shared" si="3"/>
        <v>801</v>
      </c>
      <c r="D93" s="7"/>
      <c r="E93" s="7">
        <v>450</v>
      </c>
      <c r="F93" s="7">
        <f t="shared" si="4"/>
        <v>351</v>
      </c>
    </row>
    <row r="94" spans="1:6" x14ac:dyDescent="0.25">
      <c r="A94" s="7">
        <v>9</v>
      </c>
      <c r="B94" s="7">
        <v>90</v>
      </c>
      <c r="C94" s="7">
        <f t="shared" si="3"/>
        <v>810</v>
      </c>
      <c r="D94" s="7"/>
      <c r="E94" s="7">
        <v>450</v>
      </c>
      <c r="F94" s="7">
        <f t="shared" si="4"/>
        <v>360</v>
      </c>
    </row>
    <row r="95" spans="1:6" x14ac:dyDescent="0.25">
      <c r="A95" s="7">
        <v>9</v>
      </c>
      <c r="B95" s="7">
        <v>91</v>
      </c>
      <c r="C95" s="7">
        <f t="shared" si="3"/>
        <v>819</v>
      </c>
      <c r="D95" s="7"/>
      <c r="E95" s="7">
        <v>450</v>
      </c>
      <c r="F95" s="7">
        <f t="shared" si="4"/>
        <v>369</v>
      </c>
    </row>
    <row r="96" spans="1:6" x14ac:dyDescent="0.25">
      <c r="A96" s="7">
        <v>9</v>
      </c>
      <c r="B96" s="7">
        <v>92</v>
      </c>
      <c r="C96" s="7">
        <f t="shared" si="3"/>
        <v>828</v>
      </c>
      <c r="D96" s="7"/>
      <c r="E96" s="7">
        <v>450</v>
      </c>
      <c r="F96" s="7">
        <f t="shared" si="4"/>
        <v>378</v>
      </c>
    </row>
    <row r="97" spans="1:6" x14ac:dyDescent="0.25">
      <c r="A97" s="7">
        <v>9</v>
      </c>
      <c r="B97" s="7">
        <v>93</v>
      </c>
      <c r="C97" s="7">
        <f t="shared" si="3"/>
        <v>837</v>
      </c>
      <c r="D97" s="8"/>
      <c r="E97" s="7">
        <v>450</v>
      </c>
      <c r="F97" s="7">
        <f t="shared" si="4"/>
        <v>387</v>
      </c>
    </row>
    <row r="98" spans="1:6" x14ac:dyDescent="0.25">
      <c r="A98" s="7">
        <v>9</v>
      </c>
      <c r="B98" s="7">
        <v>94</v>
      </c>
      <c r="C98" s="7">
        <f t="shared" si="3"/>
        <v>846</v>
      </c>
      <c r="D98" s="8"/>
      <c r="E98" s="7">
        <v>450</v>
      </c>
      <c r="F98" s="7">
        <f t="shared" si="4"/>
        <v>396</v>
      </c>
    </row>
    <row r="99" spans="1:6" x14ac:dyDescent="0.25">
      <c r="A99" s="7">
        <v>9</v>
      </c>
      <c r="B99" s="7">
        <v>95</v>
      </c>
      <c r="C99" s="7">
        <f t="shared" si="3"/>
        <v>855</v>
      </c>
      <c r="D99" s="7"/>
      <c r="E99" s="7">
        <v>450</v>
      </c>
      <c r="F99" s="7">
        <f t="shared" si="4"/>
        <v>405</v>
      </c>
    </row>
    <row r="100" spans="1:6" x14ac:dyDescent="0.25">
      <c r="A100" s="7">
        <v>9</v>
      </c>
      <c r="B100" s="7">
        <v>96</v>
      </c>
      <c r="C100" s="7">
        <f t="shared" si="3"/>
        <v>864</v>
      </c>
      <c r="D100" s="7"/>
      <c r="E100" s="7">
        <v>450</v>
      </c>
      <c r="F100" s="7">
        <f t="shared" si="4"/>
        <v>414</v>
      </c>
    </row>
    <row r="101" spans="1:6" x14ac:dyDescent="0.25">
      <c r="A101" s="7">
        <v>9</v>
      </c>
      <c r="B101" s="7">
        <v>97</v>
      </c>
      <c r="C101" s="7">
        <f t="shared" si="3"/>
        <v>873</v>
      </c>
      <c r="D101" s="7"/>
      <c r="E101" s="7">
        <v>450</v>
      </c>
      <c r="F101" s="7">
        <f t="shared" si="4"/>
        <v>423</v>
      </c>
    </row>
    <row r="102" spans="1:6" x14ac:dyDescent="0.25">
      <c r="A102" s="7">
        <v>9</v>
      </c>
      <c r="B102" s="7">
        <v>98</v>
      </c>
      <c r="C102" s="7">
        <f t="shared" si="3"/>
        <v>882</v>
      </c>
      <c r="D102" s="7"/>
      <c r="E102" s="7">
        <v>450</v>
      </c>
      <c r="F102" s="7">
        <f t="shared" si="4"/>
        <v>432</v>
      </c>
    </row>
    <row r="103" spans="1:6" x14ac:dyDescent="0.25">
      <c r="A103" s="7">
        <v>9</v>
      </c>
      <c r="B103" s="7">
        <v>99</v>
      </c>
      <c r="C103" s="7">
        <f t="shared" si="3"/>
        <v>891</v>
      </c>
      <c r="D103" s="7"/>
      <c r="E103" s="7">
        <v>450</v>
      </c>
      <c r="F103" s="7">
        <f t="shared" si="4"/>
        <v>441</v>
      </c>
    </row>
    <row r="104" spans="1:6" x14ac:dyDescent="0.25">
      <c r="A104" s="7">
        <v>9</v>
      </c>
      <c r="B104" s="7">
        <v>100</v>
      </c>
      <c r="C104" s="7">
        <f t="shared" si="3"/>
        <v>900</v>
      </c>
      <c r="D104" s="7"/>
      <c r="E104" s="7">
        <v>450</v>
      </c>
      <c r="F104" s="7">
        <f t="shared" si="4"/>
        <v>450</v>
      </c>
    </row>
    <row r="105" spans="1:6" x14ac:dyDescent="0.25">
      <c r="A105" s="7">
        <v>9</v>
      </c>
      <c r="B105" s="7">
        <v>101</v>
      </c>
      <c r="C105" s="7">
        <f t="shared" si="3"/>
        <v>909</v>
      </c>
      <c r="D105" s="7"/>
      <c r="E105" s="7">
        <v>450</v>
      </c>
      <c r="F105" s="7">
        <f t="shared" si="4"/>
        <v>459</v>
      </c>
    </row>
    <row r="106" spans="1:6" x14ac:dyDescent="0.25">
      <c r="A106" s="7">
        <v>9</v>
      </c>
      <c r="B106" s="7">
        <v>102</v>
      </c>
      <c r="C106" s="7">
        <f t="shared" si="3"/>
        <v>918</v>
      </c>
      <c r="D106" s="7"/>
      <c r="E106" s="7">
        <v>450</v>
      </c>
      <c r="F106" s="7">
        <f t="shared" si="4"/>
        <v>468</v>
      </c>
    </row>
    <row r="107" spans="1:6" x14ac:dyDescent="0.25">
      <c r="A107" s="7">
        <v>9</v>
      </c>
      <c r="B107" s="7">
        <v>103</v>
      </c>
      <c r="C107" s="7">
        <f t="shared" si="3"/>
        <v>927</v>
      </c>
      <c r="D107" s="8"/>
      <c r="E107" s="7">
        <v>450</v>
      </c>
      <c r="F107" s="7">
        <f t="shared" si="4"/>
        <v>477</v>
      </c>
    </row>
    <row r="108" spans="1:6" x14ac:dyDescent="0.25">
      <c r="A108" s="7">
        <v>9</v>
      </c>
      <c r="B108" s="7">
        <v>104</v>
      </c>
      <c r="C108" s="7">
        <f t="shared" si="3"/>
        <v>936</v>
      </c>
      <c r="D108" s="7"/>
      <c r="E108" s="7">
        <v>450</v>
      </c>
      <c r="F108" s="7">
        <f t="shared" si="4"/>
        <v>486</v>
      </c>
    </row>
    <row r="109" spans="1:6" x14ac:dyDescent="0.25">
      <c r="A109" s="7">
        <v>9</v>
      </c>
      <c r="B109" s="7">
        <v>105</v>
      </c>
      <c r="C109" s="7">
        <f t="shared" si="3"/>
        <v>945</v>
      </c>
      <c r="D109" s="7"/>
      <c r="E109" s="7">
        <v>450</v>
      </c>
      <c r="F109" s="7">
        <f t="shared" si="4"/>
        <v>495</v>
      </c>
    </row>
    <row r="110" spans="1:6" x14ac:dyDescent="0.25">
      <c r="A110" s="7">
        <v>9</v>
      </c>
      <c r="B110" s="7">
        <v>106</v>
      </c>
      <c r="C110" s="7">
        <f t="shared" si="3"/>
        <v>954</v>
      </c>
      <c r="D110" s="7"/>
      <c r="E110" s="7">
        <v>450</v>
      </c>
      <c r="F110" s="7">
        <f t="shared" si="4"/>
        <v>504</v>
      </c>
    </row>
    <row r="111" spans="1:6" x14ac:dyDescent="0.25">
      <c r="A111" s="7">
        <v>9</v>
      </c>
      <c r="B111" s="7">
        <v>107</v>
      </c>
      <c r="C111" s="7">
        <f t="shared" si="3"/>
        <v>963</v>
      </c>
      <c r="D111" s="7"/>
      <c r="E111" s="7">
        <v>450</v>
      </c>
      <c r="F111" s="7">
        <f t="shared" si="4"/>
        <v>513</v>
      </c>
    </row>
    <row r="112" spans="1:6" x14ac:dyDescent="0.25">
      <c r="A112" s="7">
        <v>9</v>
      </c>
      <c r="B112" s="7">
        <v>108</v>
      </c>
      <c r="C112" s="7">
        <f t="shared" si="3"/>
        <v>972</v>
      </c>
      <c r="D112" s="7"/>
      <c r="E112" s="7">
        <v>450</v>
      </c>
      <c r="F112" s="7">
        <f t="shared" si="4"/>
        <v>522</v>
      </c>
    </row>
    <row r="113" spans="1:6" x14ac:dyDescent="0.25">
      <c r="A113" s="7">
        <v>9</v>
      </c>
      <c r="B113" s="7">
        <v>109</v>
      </c>
      <c r="C113" s="7">
        <f t="shared" si="3"/>
        <v>981</v>
      </c>
      <c r="D113" s="7"/>
      <c r="E113" s="7">
        <v>450</v>
      </c>
      <c r="F113" s="7">
        <f t="shared" si="4"/>
        <v>531</v>
      </c>
    </row>
    <row r="114" spans="1:6" x14ac:dyDescent="0.25">
      <c r="A114" s="7">
        <v>9</v>
      </c>
      <c r="B114" s="7">
        <v>110</v>
      </c>
      <c r="C114" s="7">
        <f t="shared" si="3"/>
        <v>990</v>
      </c>
      <c r="D114" s="7"/>
      <c r="E114" s="7">
        <v>450</v>
      </c>
      <c r="F114" s="7">
        <f t="shared" si="4"/>
        <v>540</v>
      </c>
    </row>
    <row r="115" spans="1:6" x14ac:dyDescent="0.25">
      <c r="A115" s="7">
        <v>9</v>
      </c>
      <c r="B115" s="7">
        <v>111</v>
      </c>
      <c r="C115" s="7">
        <f t="shared" si="3"/>
        <v>999</v>
      </c>
      <c r="D115" s="7"/>
      <c r="E115" s="7">
        <v>450</v>
      </c>
      <c r="F115" s="7">
        <f t="shared" si="4"/>
        <v>549</v>
      </c>
    </row>
    <row r="116" spans="1:6" x14ac:dyDescent="0.25">
      <c r="A116" s="7">
        <v>9</v>
      </c>
      <c r="B116" s="7">
        <v>112</v>
      </c>
      <c r="C116" s="7">
        <f t="shared" si="3"/>
        <v>1008</v>
      </c>
      <c r="D116" s="7"/>
      <c r="E116" s="7">
        <v>450</v>
      </c>
      <c r="F116" s="7">
        <f t="shared" si="4"/>
        <v>558</v>
      </c>
    </row>
    <row r="117" spans="1:6" x14ac:dyDescent="0.25">
      <c r="A117" s="7">
        <v>9</v>
      </c>
      <c r="B117" s="7">
        <v>113</v>
      </c>
      <c r="C117" s="7">
        <f t="shared" si="3"/>
        <v>1017</v>
      </c>
      <c r="D117" s="7"/>
      <c r="E117" s="7">
        <v>450</v>
      </c>
      <c r="F117" s="7">
        <f t="shared" si="4"/>
        <v>567</v>
      </c>
    </row>
    <row r="118" spans="1:6" x14ac:dyDescent="0.25">
      <c r="A118" s="7">
        <v>9</v>
      </c>
      <c r="B118" s="7">
        <v>114</v>
      </c>
      <c r="C118" s="7">
        <f t="shared" si="3"/>
        <v>1026</v>
      </c>
      <c r="D118" s="7"/>
      <c r="E118" s="7">
        <v>450</v>
      </c>
      <c r="F118" s="7">
        <f t="shared" si="4"/>
        <v>576</v>
      </c>
    </row>
    <row r="119" spans="1:6" x14ac:dyDescent="0.25">
      <c r="A119" s="7">
        <v>9</v>
      </c>
      <c r="B119" s="7">
        <v>115</v>
      </c>
      <c r="C119" s="7">
        <f t="shared" si="3"/>
        <v>1035</v>
      </c>
      <c r="D119" s="7"/>
      <c r="E119" s="7">
        <v>450</v>
      </c>
      <c r="F119" s="7">
        <f t="shared" si="4"/>
        <v>585</v>
      </c>
    </row>
    <row r="120" spans="1:6" x14ac:dyDescent="0.25">
      <c r="A120" s="7">
        <v>9</v>
      </c>
      <c r="B120" s="7">
        <v>116</v>
      </c>
      <c r="C120" s="7">
        <f t="shared" si="3"/>
        <v>1044</v>
      </c>
      <c r="D120" s="7"/>
      <c r="E120" s="7">
        <v>450</v>
      </c>
      <c r="F120" s="7">
        <f t="shared" si="4"/>
        <v>594</v>
      </c>
    </row>
    <row r="121" spans="1:6" x14ac:dyDescent="0.25">
      <c r="A121" s="7">
        <v>9</v>
      </c>
      <c r="B121" s="7">
        <v>117</v>
      </c>
      <c r="C121" s="7">
        <f t="shared" si="3"/>
        <v>1053</v>
      </c>
      <c r="D121" s="7"/>
      <c r="E121" s="7">
        <v>450</v>
      </c>
      <c r="F121" s="7">
        <f t="shared" si="4"/>
        <v>603</v>
      </c>
    </row>
    <row r="122" spans="1:6" x14ac:dyDescent="0.25">
      <c r="A122" s="7">
        <v>9</v>
      </c>
      <c r="B122" s="7">
        <v>118</v>
      </c>
      <c r="C122" s="7">
        <f t="shared" si="3"/>
        <v>1062</v>
      </c>
      <c r="D122" s="7"/>
      <c r="E122" s="7">
        <v>450</v>
      </c>
      <c r="F122" s="7">
        <f t="shared" si="4"/>
        <v>612</v>
      </c>
    </row>
    <row r="123" spans="1:6" x14ac:dyDescent="0.25">
      <c r="A123" s="7">
        <v>9</v>
      </c>
      <c r="B123" s="7">
        <v>119</v>
      </c>
      <c r="C123" s="7">
        <f t="shared" si="3"/>
        <v>1071</v>
      </c>
      <c r="D123" s="7"/>
      <c r="E123" s="7">
        <v>450</v>
      </c>
      <c r="F123" s="7">
        <f t="shared" si="4"/>
        <v>621</v>
      </c>
    </row>
    <row r="124" spans="1:6" x14ac:dyDescent="0.25">
      <c r="A124" s="7">
        <v>9</v>
      </c>
      <c r="B124" s="7">
        <v>120</v>
      </c>
      <c r="C124" s="7">
        <f t="shared" si="3"/>
        <v>1080</v>
      </c>
      <c r="D124" s="7"/>
      <c r="E124" s="7">
        <v>450</v>
      </c>
      <c r="F124" s="7">
        <f t="shared" si="4"/>
        <v>630</v>
      </c>
    </row>
    <row r="125" spans="1:6" x14ac:dyDescent="0.25">
      <c r="A125" s="7">
        <v>9</v>
      </c>
      <c r="B125" s="7">
        <v>121</v>
      </c>
      <c r="C125" s="7">
        <f t="shared" si="3"/>
        <v>1089</v>
      </c>
      <c r="D125" s="7"/>
      <c r="E125" s="7">
        <v>450</v>
      </c>
      <c r="F125" s="7">
        <f t="shared" si="4"/>
        <v>639</v>
      </c>
    </row>
    <row r="126" spans="1:6" x14ac:dyDescent="0.25">
      <c r="A126" s="7">
        <v>9</v>
      </c>
      <c r="B126" s="7">
        <v>122</v>
      </c>
      <c r="C126" s="7">
        <f t="shared" si="3"/>
        <v>1098</v>
      </c>
      <c r="D126" s="7"/>
      <c r="E126" s="7">
        <v>450</v>
      </c>
      <c r="F126" s="7">
        <f t="shared" si="4"/>
        <v>648</v>
      </c>
    </row>
    <row r="127" spans="1:6" x14ac:dyDescent="0.25">
      <c r="A127" s="7">
        <v>9</v>
      </c>
      <c r="B127" s="7">
        <v>123</v>
      </c>
      <c r="C127" s="7">
        <f t="shared" si="3"/>
        <v>1107</v>
      </c>
      <c r="D127" s="7"/>
      <c r="E127" s="7">
        <v>450</v>
      </c>
      <c r="F127" s="7">
        <f t="shared" si="4"/>
        <v>657</v>
      </c>
    </row>
    <row r="128" spans="1:6" x14ac:dyDescent="0.25">
      <c r="A128" s="7">
        <v>9</v>
      </c>
      <c r="B128" s="7">
        <v>124</v>
      </c>
      <c r="C128" s="7">
        <f t="shared" si="3"/>
        <v>1116</v>
      </c>
      <c r="D128" s="7"/>
      <c r="E128" s="7">
        <v>450</v>
      </c>
      <c r="F128" s="7">
        <f t="shared" si="4"/>
        <v>666</v>
      </c>
    </row>
    <row r="129" spans="1:6" x14ac:dyDescent="0.25">
      <c r="A129" s="7">
        <v>9</v>
      </c>
      <c r="B129" s="7">
        <v>125</v>
      </c>
      <c r="C129" s="7">
        <f t="shared" si="3"/>
        <v>1125</v>
      </c>
      <c r="D129" s="7"/>
      <c r="E129" s="7">
        <v>450</v>
      </c>
      <c r="F129" s="7">
        <f t="shared" si="4"/>
        <v>675</v>
      </c>
    </row>
    <row r="130" spans="1:6" x14ac:dyDescent="0.25">
      <c r="A130" s="7">
        <v>9</v>
      </c>
      <c r="B130" s="7">
        <v>126</v>
      </c>
      <c r="C130" s="7">
        <f t="shared" si="3"/>
        <v>1134</v>
      </c>
      <c r="D130" s="7"/>
      <c r="E130" s="7">
        <v>450</v>
      </c>
      <c r="F130" s="7">
        <f t="shared" si="4"/>
        <v>684</v>
      </c>
    </row>
    <row r="131" spans="1:6" x14ac:dyDescent="0.25">
      <c r="A131" s="7">
        <v>9</v>
      </c>
      <c r="B131" s="7">
        <v>127</v>
      </c>
      <c r="C131" s="7">
        <f t="shared" si="3"/>
        <v>1143</v>
      </c>
      <c r="D131" s="7"/>
      <c r="E131" s="7">
        <v>450</v>
      </c>
      <c r="F131" s="7">
        <f t="shared" si="4"/>
        <v>693</v>
      </c>
    </row>
    <row r="132" spans="1:6" x14ac:dyDescent="0.25">
      <c r="A132" s="7">
        <v>9</v>
      </c>
      <c r="B132" s="7">
        <v>128</v>
      </c>
      <c r="C132" s="7">
        <f t="shared" si="3"/>
        <v>1152</v>
      </c>
      <c r="D132" s="7"/>
      <c r="E132" s="7">
        <v>450</v>
      </c>
      <c r="F132" s="7">
        <f t="shared" si="4"/>
        <v>702</v>
      </c>
    </row>
    <row r="133" spans="1:6" x14ac:dyDescent="0.25">
      <c r="A133" s="7">
        <v>9</v>
      </c>
      <c r="B133" s="7">
        <v>129</v>
      </c>
      <c r="C133" s="7">
        <f t="shared" si="3"/>
        <v>1161</v>
      </c>
      <c r="D133" s="7"/>
      <c r="E133" s="7">
        <v>450</v>
      </c>
      <c r="F133" s="7">
        <f t="shared" si="4"/>
        <v>711</v>
      </c>
    </row>
    <row r="134" spans="1:6" x14ac:dyDescent="0.25">
      <c r="A134" s="7">
        <v>9</v>
      </c>
      <c r="B134" s="7">
        <v>130</v>
      </c>
      <c r="C134" s="7">
        <f t="shared" si="3"/>
        <v>1170</v>
      </c>
      <c r="D134" s="7"/>
      <c r="E134" s="7">
        <v>450</v>
      </c>
      <c r="F134" s="7">
        <f t="shared" si="4"/>
        <v>720</v>
      </c>
    </row>
    <row r="135" spans="1:6" x14ac:dyDescent="0.25">
      <c r="A135" s="7">
        <v>9</v>
      </c>
      <c r="B135" s="7">
        <v>131</v>
      </c>
      <c r="C135" s="7">
        <f t="shared" ref="C135:C198" si="5">A135*B135</f>
        <v>1179</v>
      </c>
      <c r="D135" s="7"/>
      <c r="E135" s="7">
        <v>450</v>
      </c>
      <c r="F135" s="7">
        <f t="shared" si="4"/>
        <v>729</v>
      </c>
    </row>
    <row r="136" spans="1:6" x14ac:dyDescent="0.25">
      <c r="A136" s="7">
        <v>9</v>
      </c>
      <c r="B136" s="7">
        <v>132</v>
      </c>
      <c r="C136" s="7">
        <f t="shared" si="5"/>
        <v>1188</v>
      </c>
      <c r="D136" s="7"/>
      <c r="E136" s="7">
        <v>450</v>
      </c>
      <c r="F136" s="7">
        <f t="shared" si="4"/>
        <v>738</v>
      </c>
    </row>
    <row r="137" spans="1:6" x14ac:dyDescent="0.25">
      <c r="A137" s="7">
        <v>9</v>
      </c>
      <c r="B137" s="7">
        <v>133</v>
      </c>
      <c r="C137" s="7">
        <f t="shared" si="5"/>
        <v>1197</v>
      </c>
      <c r="D137" s="7"/>
      <c r="E137" s="7">
        <v>450</v>
      </c>
      <c r="F137" s="7">
        <f t="shared" si="4"/>
        <v>747</v>
      </c>
    </row>
    <row r="138" spans="1:6" x14ac:dyDescent="0.25">
      <c r="A138" s="7">
        <v>9</v>
      </c>
      <c r="B138" s="7">
        <v>134</v>
      </c>
      <c r="C138" s="7">
        <f t="shared" si="5"/>
        <v>1206</v>
      </c>
      <c r="D138" s="7"/>
      <c r="E138" s="7">
        <v>450</v>
      </c>
      <c r="F138" s="7">
        <f t="shared" si="4"/>
        <v>756</v>
      </c>
    </row>
    <row r="139" spans="1:6" x14ac:dyDescent="0.25">
      <c r="A139" s="7">
        <v>9</v>
      </c>
      <c r="B139" s="7">
        <v>135</v>
      </c>
      <c r="C139" s="7">
        <f t="shared" si="5"/>
        <v>1215</v>
      </c>
      <c r="D139" s="7"/>
      <c r="E139" s="7">
        <v>450</v>
      </c>
      <c r="F139" s="7">
        <f t="shared" si="4"/>
        <v>765</v>
      </c>
    </row>
    <row r="140" spans="1:6" x14ac:dyDescent="0.25">
      <c r="A140" s="7">
        <v>9</v>
      </c>
      <c r="B140" s="7">
        <v>136</v>
      </c>
      <c r="C140" s="7">
        <f t="shared" si="5"/>
        <v>1224</v>
      </c>
      <c r="D140" s="7"/>
      <c r="E140" s="7">
        <v>450</v>
      </c>
      <c r="F140" s="7">
        <f t="shared" ref="F140:F203" si="6">(C140-D140)-E140</f>
        <v>774</v>
      </c>
    </row>
    <row r="141" spans="1:6" x14ac:dyDescent="0.25">
      <c r="A141" s="7">
        <v>9</v>
      </c>
      <c r="B141" s="7">
        <v>137</v>
      </c>
      <c r="C141" s="7">
        <f t="shared" si="5"/>
        <v>1233</v>
      </c>
      <c r="D141" s="7"/>
      <c r="E141" s="7">
        <v>450</v>
      </c>
      <c r="F141" s="7">
        <f t="shared" si="6"/>
        <v>783</v>
      </c>
    </row>
    <row r="142" spans="1:6" x14ac:dyDescent="0.25">
      <c r="A142" s="7">
        <v>9</v>
      </c>
      <c r="B142" s="7">
        <v>138</v>
      </c>
      <c r="C142" s="7">
        <f t="shared" si="5"/>
        <v>1242</v>
      </c>
      <c r="D142" s="7"/>
      <c r="E142" s="7">
        <v>450</v>
      </c>
      <c r="F142" s="7">
        <f t="shared" si="6"/>
        <v>792</v>
      </c>
    </row>
    <row r="143" spans="1:6" x14ac:dyDescent="0.25">
      <c r="A143" s="7">
        <v>9</v>
      </c>
      <c r="B143" s="7">
        <v>139</v>
      </c>
      <c r="C143" s="7">
        <f t="shared" si="5"/>
        <v>1251</v>
      </c>
      <c r="D143" s="7"/>
      <c r="E143" s="7">
        <v>450</v>
      </c>
      <c r="F143" s="7">
        <f t="shared" si="6"/>
        <v>801</v>
      </c>
    </row>
    <row r="144" spans="1:6" x14ac:dyDescent="0.25">
      <c r="A144" s="7">
        <v>9</v>
      </c>
      <c r="B144" s="7">
        <v>140</v>
      </c>
      <c r="C144" s="7">
        <f t="shared" si="5"/>
        <v>1260</v>
      </c>
      <c r="D144" s="7"/>
      <c r="E144" s="7">
        <v>450</v>
      </c>
      <c r="F144" s="7">
        <f t="shared" si="6"/>
        <v>810</v>
      </c>
    </row>
    <row r="145" spans="1:6" x14ac:dyDescent="0.25">
      <c r="A145" s="7">
        <v>9</v>
      </c>
      <c r="B145" s="7">
        <v>141</v>
      </c>
      <c r="C145" s="7">
        <f t="shared" si="5"/>
        <v>1269</v>
      </c>
      <c r="D145" s="7"/>
      <c r="E145" s="7">
        <v>450</v>
      </c>
      <c r="F145" s="7">
        <f t="shared" si="6"/>
        <v>819</v>
      </c>
    </row>
    <row r="146" spans="1:6" x14ac:dyDescent="0.25">
      <c r="A146" s="7">
        <v>9</v>
      </c>
      <c r="B146" s="7">
        <v>142</v>
      </c>
      <c r="C146" s="7">
        <f t="shared" si="5"/>
        <v>1278</v>
      </c>
      <c r="D146" s="7"/>
      <c r="E146" s="7">
        <v>450</v>
      </c>
      <c r="F146" s="7">
        <f t="shared" si="6"/>
        <v>828</v>
      </c>
    </row>
    <row r="147" spans="1:6" x14ac:dyDescent="0.25">
      <c r="A147" s="7">
        <v>9</v>
      </c>
      <c r="B147" s="7">
        <v>143</v>
      </c>
      <c r="C147" s="7">
        <f t="shared" si="5"/>
        <v>1287</v>
      </c>
      <c r="D147" s="7"/>
      <c r="E147" s="7">
        <v>450</v>
      </c>
      <c r="F147" s="7">
        <f t="shared" si="6"/>
        <v>837</v>
      </c>
    </row>
    <row r="148" spans="1:6" x14ac:dyDescent="0.25">
      <c r="A148" s="7">
        <v>9</v>
      </c>
      <c r="B148" s="7">
        <v>144</v>
      </c>
      <c r="C148" s="7">
        <f t="shared" si="5"/>
        <v>1296</v>
      </c>
      <c r="D148" s="7"/>
      <c r="E148" s="7">
        <v>450</v>
      </c>
      <c r="F148" s="7">
        <f t="shared" si="6"/>
        <v>846</v>
      </c>
    </row>
    <row r="149" spans="1:6" x14ac:dyDescent="0.25">
      <c r="A149" s="7">
        <v>9</v>
      </c>
      <c r="B149" s="7">
        <v>145</v>
      </c>
      <c r="C149" s="7">
        <f t="shared" si="5"/>
        <v>1305</v>
      </c>
      <c r="D149" s="7"/>
      <c r="E149" s="7">
        <v>450</v>
      </c>
      <c r="F149" s="7">
        <f t="shared" si="6"/>
        <v>855</v>
      </c>
    </row>
    <row r="150" spans="1:6" x14ac:dyDescent="0.25">
      <c r="A150" s="7">
        <v>9</v>
      </c>
      <c r="B150" s="7">
        <v>146</v>
      </c>
      <c r="C150" s="7">
        <f t="shared" si="5"/>
        <v>1314</v>
      </c>
      <c r="D150" s="7"/>
      <c r="E150" s="7">
        <v>450</v>
      </c>
      <c r="F150" s="7">
        <f t="shared" si="6"/>
        <v>864</v>
      </c>
    </row>
    <row r="151" spans="1:6" x14ac:dyDescent="0.25">
      <c r="A151" s="7">
        <v>9</v>
      </c>
      <c r="B151" s="7">
        <v>147</v>
      </c>
      <c r="C151" s="7">
        <f t="shared" si="5"/>
        <v>1323</v>
      </c>
      <c r="D151" s="7"/>
      <c r="E151" s="7">
        <v>450</v>
      </c>
      <c r="F151" s="7">
        <f t="shared" si="6"/>
        <v>873</v>
      </c>
    </row>
    <row r="152" spans="1:6" x14ac:dyDescent="0.25">
      <c r="A152" s="7">
        <v>9</v>
      </c>
      <c r="B152" s="7">
        <v>148</v>
      </c>
      <c r="C152" s="7">
        <f t="shared" si="5"/>
        <v>1332</v>
      </c>
      <c r="D152" s="7"/>
      <c r="E152" s="7">
        <v>450</v>
      </c>
      <c r="F152" s="7">
        <f t="shared" si="6"/>
        <v>882</v>
      </c>
    </row>
    <row r="153" spans="1:6" x14ac:dyDescent="0.25">
      <c r="A153" s="7">
        <v>9</v>
      </c>
      <c r="B153" s="7">
        <v>149</v>
      </c>
      <c r="C153" s="7">
        <f t="shared" si="5"/>
        <v>1341</v>
      </c>
      <c r="D153" s="7"/>
      <c r="E153" s="7">
        <v>450</v>
      </c>
      <c r="F153" s="7">
        <f t="shared" si="6"/>
        <v>891</v>
      </c>
    </row>
    <row r="154" spans="1:6" x14ac:dyDescent="0.25">
      <c r="A154" s="7">
        <v>9</v>
      </c>
      <c r="B154" s="7">
        <v>150</v>
      </c>
      <c r="C154" s="7">
        <f t="shared" si="5"/>
        <v>1350</v>
      </c>
      <c r="D154" s="7"/>
      <c r="E154" s="7">
        <v>450</v>
      </c>
      <c r="F154" s="7">
        <f t="shared" si="6"/>
        <v>900</v>
      </c>
    </row>
    <row r="155" spans="1:6" x14ac:dyDescent="0.25">
      <c r="A155" s="7">
        <v>9</v>
      </c>
      <c r="B155" s="7">
        <v>151</v>
      </c>
      <c r="C155" s="7">
        <f t="shared" si="5"/>
        <v>1359</v>
      </c>
      <c r="D155" s="7"/>
      <c r="E155" s="7">
        <v>450</v>
      </c>
      <c r="F155" s="7">
        <f t="shared" si="6"/>
        <v>909</v>
      </c>
    </row>
    <row r="156" spans="1:6" x14ac:dyDescent="0.25">
      <c r="A156" s="7">
        <v>9</v>
      </c>
      <c r="B156" s="7">
        <v>152</v>
      </c>
      <c r="C156" s="7">
        <f t="shared" si="5"/>
        <v>1368</v>
      </c>
      <c r="D156" s="7"/>
      <c r="E156" s="7">
        <v>450</v>
      </c>
      <c r="F156" s="7">
        <f t="shared" si="6"/>
        <v>918</v>
      </c>
    </row>
    <row r="157" spans="1:6" x14ac:dyDescent="0.25">
      <c r="A157" s="7">
        <v>9</v>
      </c>
      <c r="B157" s="7">
        <v>153</v>
      </c>
      <c r="C157" s="7">
        <f t="shared" si="5"/>
        <v>1377</v>
      </c>
      <c r="D157" s="7"/>
      <c r="E157" s="7">
        <v>450</v>
      </c>
      <c r="F157" s="7">
        <f t="shared" si="6"/>
        <v>927</v>
      </c>
    </row>
    <row r="158" spans="1:6" x14ac:dyDescent="0.25">
      <c r="A158" s="7">
        <v>9</v>
      </c>
      <c r="B158" s="7">
        <v>154</v>
      </c>
      <c r="C158" s="7">
        <f t="shared" si="5"/>
        <v>1386</v>
      </c>
      <c r="D158" s="7"/>
      <c r="E158" s="7">
        <v>450</v>
      </c>
      <c r="F158" s="7">
        <f t="shared" si="6"/>
        <v>936</v>
      </c>
    </row>
    <row r="159" spans="1:6" x14ac:dyDescent="0.25">
      <c r="A159" s="7">
        <v>9</v>
      </c>
      <c r="B159" s="7">
        <v>155</v>
      </c>
      <c r="C159" s="7">
        <f t="shared" si="5"/>
        <v>1395</v>
      </c>
      <c r="D159" s="7"/>
      <c r="E159" s="7">
        <v>450</v>
      </c>
      <c r="F159" s="7">
        <f t="shared" si="6"/>
        <v>945</v>
      </c>
    </row>
    <row r="160" spans="1:6" x14ac:dyDescent="0.25">
      <c r="A160" s="7">
        <v>9</v>
      </c>
      <c r="B160" s="7">
        <v>156</v>
      </c>
      <c r="C160" s="7">
        <f t="shared" si="5"/>
        <v>1404</v>
      </c>
      <c r="D160" s="7"/>
      <c r="E160" s="7">
        <v>450</v>
      </c>
      <c r="F160" s="7">
        <f t="shared" si="6"/>
        <v>954</v>
      </c>
    </row>
    <row r="161" spans="1:6" x14ac:dyDescent="0.25">
      <c r="A161" s="7">
        <v>9</v>
      </c>
      <c r="B161" s="7">
        <v>157</v>
      </c>
      <c r="C161" s="7">
        <f t="shared" si="5"/>
        <v>1413</v>
      </c>
      <c r="D161" s="7"/>
      <c r="E161" s="7">
        <v>450</v>
      </c>
      <c r="F161" s="7">
        <f t="shared" si="6"/>
        <v>963</v>
      </c>
    </row>
    <row r="162" spans="1:6" x14ac:dyDescent="0.25">
      <c r="A162" s="7">
        <v>9</v>
      </c>
      <c r="B162" s="7">
        <v>158</v>
      </c>
      <c r="C162" s="7">
        <f t="shared" si="5"/>
        <v>1422</v>
      </c>
      <c r="D162" s="7"/>
      <c r="E162" s="7">
        <v>450</v>
      </c>
      <c r="F162" s="7">
        <f t="shared" si="6"/>
        <v>972</v>
      </c>
    </row>
    <row r="163" spans="1:6" x14ac:dyDescent="0.25">
      <c r="A163" s="7">
        <v>9</v>
      </c>
      <c r="B163" s="7">
        <v>159</v>
      </c>
      <c r="C163" s="7">
        <f t="shared" si="5"/>
        <v>1431</v>
      </c>
      <c r="D163" s="7"/>
      <c r="E163" s="7">
        <v>450</v>
      </c>
      <c r="F163" s="7">
        <f t="shared" si="6"/>
        <v>981</v>
      </c>
    </row>
    <row r="164" spans="1:6" x14ac:dyDescent="0.25">
      <c r="A164" s="7">
        <v>9</v>
      </c>
      <c r="B164" s="7">
        <v>160</v>
      </c>
      <c r="C164" s="7">
        <f t="shared" si="5"/>
        <v>1440</v>
      </c>
      <c r="D164" s="7"/>
      <c r="E164" s="7">
        <v>450</v>
      </c>
      <c r="F164" s="7">
        <f t="shared" si="6"/>
        <v>990</v>
      </c>
    </row>
    <row r="165" spans="1:6" x14ac:dyDescent="0.25">
      <c r="A165" s="7">
        <v>9</v>
      </c>
      <c r="B165" s="7">
        <v>161</v>
      </c>
      <c r="C165" s="7">
        <f t="shared" si="5"/>
        <v>1449</v>
      </c>
      <c r="D165" s="7"/>
      <c r="E165" s="7">
        <v>450</v>
      </c>
      <c r="F165" s="7">
        <f t="shared" si="6"/>
        <v>999</v>
      </c>
    </row>
    <row r="166" spans="1:6" x14ac:dyDescent="0.25">
      <c r="A166" s="7">
        <v>9</v>
      </c>
      <c r="B166" s="7">
        <v>162</v>
      </c>
      <c r="C166" s="7">
        <f t="shared" si="5"/>
        <v>1458</v>
      </c>
      <c r="D166" s="7"/>
      <c r="E166" s="7">
        <v>450</v>
      </c>
      <c r="F166" s="7">
        <f t="shared" si="6"/>
        <v>1008</v>
      </c>
    </row>
    <row r="167" spans="1:6" x14ac:dyDescent="0.25">
      <c r="A167" s="7">
        <v>9</v>
      </c>
      <c r="B167" s="7">
        <v>163</v>
      </c>
      <c r="C167" s="7">
        <f t="shared" si="5"/>
        <v>1467</v>
      </c>
      <c r="D167" s="7"/>
      <c r="E167" s="7">
        <v>450</v>
      </c>
      <c r="F167" s="7">
        <f t="shared" si="6"/>
        <v>1017</v>
      </c>
    </row>
    <row r="168" spans="1:6" x14ac:dyDescent="0.25">
      <c r="A168" s="7">
        <v>9</v>
      </c>
      <c r="B168" s="7">
        <v>164</v>
      </c>
      <c r="C168" s="7">
        <f t="shared" si="5"/>
        <v>1476</v>
      </c>
      <c r="D168" s="7"/>
      <c r="E168" s="7">
        <v>450</v>
      </c>
      <c r="F168" s="7">
        <f t="shared" si="6"/>
        <v>1026</v>
      </c>
    </row>
    <row r="169" spans="1:6" x14ac:dyDescent="0.25">
      <c r="A169" s="7">
        <v>9</v>
      </c>
      <c r="B169" s="7">
        <v>165</v>
      </c>
      <c r="C169" s="7">
        <f t="shared" si="5"/>
        <v>1485</v>
      </c>
      <c r="D169" s="7"/>
      <c r="E169" s="7">
        <v>450</v>
      </c>
      <c r="F169" s="7">
        <f t="shared" si="6"/>
        <v>1035</v>
      </c>
    </row>
    <row r="170" spans="1:6" x14ac:dyDescent="0.25">
      <c r="A170" s="7">
        <v>9</v>
      </c>
      <c r="B170" s="7">
        <v>166</v>
      </c>
      <c r="C170" s="7">
        <f t="shared" si="5"/>
        <v>1494</v>
      </c>
      <c r="D170" s="7"/>
      <c r="E170" s="7">
        <v>450</v>
      </c>
      <c r="F170" s="7">
        <f t="shared" si="6"/>
        <v>1044</v>
      </c>
    </row>
    <row r="171" spans="1:6" x14ac:dyDescent="0.25">
      <c r="A171" s="7">
        <v>9</v>
      </c>
      <c r="B171" s="7">
        <v>167</v>
      </c>
      <c r="C171" s="7">
        <f t="shared" si="5"/>
        <v>1503</v>
      </c>
      <c r="D171" s="7"/>
      <c r="E171" s="7">
        <v>450</v>
      </c>
      <c r="F171" s="7">
        <f t="shared" si="6"/>
        <v>1053</v>
      </c>
    </row>
    <row r="172" spans="1:6" x14ac:dyDescent="0.25">
      <c r="A172" s="7">
        <v>9</v>
      </c>
      <c r="B172" s="7">
        <v>168</v>
      </c>
      <c r="C172" s="7">
        <f t="shared" si="5"/>
        <v>1512</v>
      </c>
      <c r="D172" s="7"/>
      <c r="E172" s="7">
        <v>450</v>
      </c>
      <c r="F172" s="7">
        <f t="shared" si="6"/>
        <v>1062</v>
      </c>
    </row>
    <row r="173" spans="1:6" x14ac:dyDescent="0.25">
      <c r="A173" s="7">
        <v>9</v>
      </c>
      <c r="B173" s="7">
        <v>169</v>
      </c>
      <c r="C173" s="7">
        <f t="shared" si="5"/>
        <v>1521</v>
      </c>
      <c r="D173" s="7"/>
      <c r="E173" s="7">
        <v>450</v>
      </c>
      <c r="F173" s="7">
        <f t="shared" si="6"/>
        <v>1071</v>
      </c>
    </row>
    <row r="174" spans="1:6" x14ac:dyDescent="0.25">
      <c r="A174" s="7">
        <v>9</v>
      </c>
      <c r="B174" s="7">
        <v>170</v>
      </c>
      <c r="C174" s="7">
        <f t="shared" si="5"/>
        <v>1530</v>
      </c>
      <c r="D174" s="7"/>
      <c r="E174" s="7">
        <v>450</v>
      </c>
      <c r="F174" s="7">
        <f t="shared" si="6"/>
        <v>1080</v>
      </c>
    </row>
    <row r="175" spans="1:6" x14ac:dyDescent="0.25">
      <c r="A175" s="7">
        <v>9</v>
      </c>
      <c r="B175" s="7">
        <v>171</v>
      </c>
      <c r="C175" s="7">
        <f t="shared" si="5"/>
        <v>1539</v>
      </c>
      <c r="D175" s="7"/>
      <c r="E175" s="7">
        <v>450</v>
      </c>
      <c r="F175" s="7">
        <f t="shared" si="6"/>
        <v>1089</v>
      </c>
    </row>
    <row r="176" spans="1:6" x14ac:dyDescent="0.25">
      <c r="A176" s="7">
        <v>9</v>
      </c>
      <c r="B176" s="7">
        <v>172</v>
      </c>
      <c r="C176" s="7">
        <f t="shared" si="5"/>
        <v>1548</v>
      </c>
      <c r="D176" s="7"/>
      <c r="E176" s="7">
        <v>450</v>
      </c>
      <c r="F176" s="7">
        <f t="shared" si="6"/>
        <v>1098</v>
      </c>
    </row>
    <row r="177" spans="1:6" x14ac:dyDescent="0.25">
      <c r="A177" s="7">
        <v>9</v>
      </c>
      <c r="B177" s="7">
        <v>173</v>
      </c>
      <c r="C177" s="7">
        <f t="shared" si="5"/>
        <v>1557</v>
      </c>
      <c r="D177" s="7"/>
      <c r="E177" s="7">
        <v>450</v>
      </c>
      <c r="F177" s="7">
        <f t="shared" si="6"/>
        <v>1107</v>
      </c>
    </row>
    <row r="178" spans="1:6" x14ac:dyDescent="0.25">
      <c r="A178" s="7">
        <v>9</v>
      </c>
      <c r="B178" s="7">
        <v>174</v>
      </c>
      <c r="C178" s="7">
        <f t="shared" si="5"/>
        <v>1566</v>
      </c>
      <c r="D178" s="7"/>
      <c r="E178" s="7">
        <v>450</v>
      </c>
      <c r="F178" s="7">
        <f t="shared" si="6"/>
        <v>1116</v>
      </c>
    </row>
    <row r="179" spans="1:6" x14ac:dyDescent="0.25">
      <c r="A179" s="7">
        <v>9</v>
      </c>
      <c r="B179" s="7">
        <v>175</v>
      </c>
      <c r="C179" s="7">
        <f t="shared" si="5"/>
        <v>1575</v>
      </c>
      <c r="D179" s="7"/>
      <c r="E179" s="7">
        <v>450</v>
      </c>
      <c r="F179" s="7">
        <f t="shared" si="6"/>
        <v>1125</v>
      </c>
    </row>
    <row r="180" spans="1:6" x14ac:dyDescent="0.25">
      <c r="A180" s="7">
        <v>9</v>
      </c>
      <c r="B180" s="7">
        <v>176</v>
      </c>
      <c r="C180" s="7">
        <f t="shared" si="5"/>
        <v>1584</v>
      </c>
      <c r="D180" s="7"/>
      <c r="E180" s="7">
        <v>450</v>
      </c>
      <c r="F180" s="7">
        <f t="shared" si="6"/>
        <v>1134</v>
      </c>
    </row>
    <row r="181" spans="1:6" x14ac:dyDescent="0.25">
      <c r="A181" s="7">
        <v>9</v>
      </c>
      <c r="B181" s="7">
        <v>177</v>
      </c>
      <c r="C181" s="7">
        <f t="shared" si="5"/>
        <v>1593</v>
      </c>
      <c r="D181" s="7"/>
      <c r="E181" s="7">
        <v>450</v>
      </c>
      <c r="F181" s="7">
        <f t="shared" si="6"/>
        <v>1143</v>
      </c>
    </row>
    <row r="182" spans="1:6" x14ac:dyDescent="0.25">
      <c r="A182" s="7">
        <v>9</v>
      </c>
      <c r="B182" s="7">
        <v>178</v>
      </c>
      <c r="C182" s="7">
        <f t="shared" si="5"/>
        <v>1602</v>
      </c>
      <c r="D182" s="7"/>
      <c r="E182" s="7">
        <v>450</v>
      </c>
      <c r="F182" s="7">
        <f t="shared" si="6"/>
        <v>1152</v>
      </c>
    </row>
    <row r="183" spans="1:6" x14ac:dyDescent="0.25">
      <c r="A183" s="7">
        <v>9</v>
      </c>
      <c r="B183" s="7">
        <v>179</v>
      </c>
      <c r="C183" s="7">
        <f t="shared" si="5"/>
        <v>1611</v>
      </c>
      <c r="D183" s="7"/>
      <c r="E183" s="7">
        <v>450</v>
      </c>
      <c r="F183" s="7">
        <f t="shared" si="6"/>
        <v>1161</v>
      </c>
    </row>
    <row r="184" spans="1:6" x14ac:dyDescent="0.25">
      <c r="A184" s="7">
        <v>9</v>
      </c>
      <c r="B184" s="7">
        <v>180</v>
      </c>
      <c r="C184" s="7">
        <f t="shared" si="5"/>
        <v>1620</v>
      </c>
      <c r="D184" s="7"/>
      <c r="E184" s="7">
        <v>450</v>
      </c>
      <c r="F184" s="7">
        <f t="shared" si="6"/>
        <v>1170</v>
      </c>
    </row>
    <row r="185" spans="1:6" x14ac:dyDescent="0.25">
      <c r="A185" s="7">
        <v>9</v>
      </c>
      <c r="B185" s="7">
        <v>181</v>
      </c>
      <c r="C185" s="7">
        <f t="shared" si="5"/>
        <v>1629</v>
      </c>
      <c r="D185" s="7"/>
      <c r="E185" s="7">
        <v>450</v>
      </c>
      <c r="F185" s="7">
        <f t="shared" si="6"/>
        <v>1179</v>
      </c>
    </row>
    <row r="186" spans="1:6" x14ac:dyDescent="0.25">
      <c r="A186" s="7">
        <v>9</v>
      </c>
      <c r="B186" s="7">
        <v>182</v>
      </c>
      <c r="C186" s="7">
        <f t="shared" si="5"/>
        <v>1638</v>
      </c>
      <c r="D186" s="7"/>
      <c r="E186" s="7">
        <v>450</v>
      </c>
      <c r="F186" s="7">
        <f t="shared" si="6"/>
        <v>1188</v>
      </c>
    </row>
    <row r="187" spans="1:6" x14ac:dyDescent="0.25">
      <c r="A187" s="7">
        <v>9</v>
      </c>
      <c r="B187" s="7">
        <v>183</v>
      </c>
      <c r="C187" s="7">
        <f t="shared" si="5"/>
        <v>1647</v>
      </c>
      <c r="D187" s="7"/>
      <c r="E187" s="7">
        <v>450</v>
      </c>
      <c r="F187" s="7">
        <f t="shared" si="6"/>
        <v>1197</v>
      </c>
    </row>
    <row r="188" spans="1:6" x14ac:dyDescent="0.25">
      <c r="A188" s="7">
        <v>9</v>
      </c>
      <c r="B188" s="7">
        <v>184</v>
      </c>
      <c r="C188" s="7">
        <f t="shared" si="5"/>
        <v>1656</v>
      </c>
      <c r="D188" s="7"/>
      <c r="E188" s="7">
        <v>450</v>
      </c>
      <c r="F188" s="7">
        <f t="shared" si="6"/>
        <v>1206</v>
      </c>
    </row>
    <row r="189" spans="1:6" x14ac:dyDescent="0.25">
      <c r="A189" s="7">
        <v>9</v>
      </c>
      <c r="B189" s="7">
        <v>185</v>
      </c>
      <c r="C189" s="7">
        <f t="shared" si="5"/>
        <v>1665</v>
      </c>
      <c r="D189" s="7"/>
      <c r="E189" s="7">
        <v>450</v>
      </c>
      <c r="F189" s="7">
        <f t="shared" si="6"/>
        <v>1215</v>
      </c>
    </row>
    <row r="190" spans="1:6" x14ac:dyDescent="0.25">
      <c r="A190" s="7">
        <v>9</v>
      </c>
      <c r="B190" s="7">
        <v>186</v>
      </c>
      <c r="C190" s="7">
        <f t="shared" si="5"/>
        <v>1674</v>
      </c>
      <c r="D190" s="7"/>
      <c r="E190" s="7">
        <v>450</v>
      </c>
      <c r="F190" s="7">
        <f t="shared" si="6"/>
        <v>1224</v>
      </c>
    </row>
    <row r="191" spans="1:6" x14ac:dyDescent="0.25">
      <c r="A191" s="7">
        <v>9</v>
      </c>
      <c r="B191" s="7">
        <v>187</v>
      </c>
      <c r="C191" s="7">
        <f t="shared" si="5"/>
        <v>1683</v>
      </c>
      <c r="D191" s="7"/>
      <c r="E191" s="7">
        <v>450</v>
      </c>
      <c r="F191" s="7">
        <f t="shared" si="6"/>
        <v>1233</v>
      </c>
    </row>
    <row r="192" spans="1:6" x14ac:dyDescent="0.25">
      <c r="A192" s="7">
        <v>9</v>
      </c>
      <c r="B192" s="7">
        <v>188</v>
      </c>
      <c r="C192" s="7">
        <f t="shared" si="5"/>
        <v>1692</v>
      </c>
      <c r="D192" s="7"/>
      <c r="E192" s="7">
        <v>450</v>
      </c>
      <c r="F192" s="7">
        <f t="shared" si="6"/>
        <v>1242</v>
      </c>
    </row>
    <row r="193" spans="1:6" x14ac:dyDescent="0.25">
      <c r="A193" s="7">
        <v>9</v>
      </c>
      <c r="B193" s="7">
        <v>189</v>
      </c>
      <c r="C193" s="7">
        <f t="shared" si="5"/>
        <v>1701</v>
      </c>
      <c r="D193" s="7"/>
      <c r="E193" s="7">
        <v>450</v>
      </c>
      <c r="F193" s="7">
        <f t="shared" si="6"/>
        <v>1251</v>
      </c>
    </row>
    <row r="194" spans="1:6" x14ac:dyDescent="0.25">
      <c r="A194" s="7">
        <v>9</v>
      </c>
      <c r="B194" s="7">
        <v>190</v>
      </c>
      <c r="C194" s="7">
        <f t="shared" si="5"/>
        <v>1710</v>
      </c>
      <c r="D194" s="7"/>
      <c r="E194" s="7">
        <v>450</v>
      </c>
      <c r="F194" s="7">
        <f t="shared" si="6"/>
        <v>1260</v>
      </c>
    </row>
    <row r="195" spans="1:6" x14ac:dyDescent="0.25">
      <c r="A195" s="7">
        <v>9</v>
      </c>
      <c r="B195" s="7">
        <v>191</v>
      </c>
      <c r="C195" s="7">
        <f t="shared" si="5"/>
        <v>1719</v>
      </c>
      <c r="D195" s="7"/>
      <c r="E195" s="7">
        <v>450</v>
      </c>
      <c r="F195" s="7">
        <f t="shared" si="6"/>
        <v>1269</v>
      </c>
    </row>
    <row r="196" spans="1:6" x14ac:dyDescent="0.25">
      <c r="A196" s="7">
        <v>9</v>
      </c>
      <c r="B196" s="7">
        <v>192</v>
      </c>
      <c r="C196" s="7">
        <f t="shared" si="5"/>
        <v>1728</v>
      </c>
      <c r="D196" s="7"/>
      <c r="E196" s="7">
        <v>450</v>
      </c>
      <c r="F196" s="7">
        <f t="shared" si="6"/>
        <v>1278</v>
      </c>
    </row>
    <row r="197" spans="1:6" x14ac:dyDescent="0.25">
      <c r="A197" s="7">
        <v>9</v>
      </c>
      <c r="B197" s="7">
        <v>193</v>
      </c>
      <c r="C197" s="7">
        <f t="shared" si="5"/>
        <v>1737</v>
      </c>
      <c r="D197" s="7"/>
      <c r="E197" s="7">
        <v>450</v>
      </c>
      <c r="F197" s="7">
        <f t="shared" si="6"/>
        <v>1287</v>
      </c>
    </row>
    <row r="198" spans="1:6" x14ac:dyDescent="0.25">
      <c r="A198" s="7">
        <v>9</v>
      </c>
      <c r="B198" s="7">
        <v>194</v>
      </c>
      <c r="C198" s="7">
        <f t="shared" si="5"/>
        <v>1746</v>
      </c>
      <c r="D198" s="7"/>
      <c r="E198" s="7">
        <v>450</v>
      </c>
      <c r="F198" s="7">
        <f t="shared" si="6"/>
        <v>1296</v>
      </c>
    </row>
    <row r="199" spans="1:6" x14ac:dyDescent="0.25">
      <c r="A199" s="7">
        <v>9</v>
      </c>
      <c r="B199" s="7">
        <v>195</v>
      </c>
      <c r="C199" s="7">
        <f t="shared" ref="C199:C262" si="7">A199*B199</f>
        <v>1755</v>
      </c>
      <c r="D199" s="7"/>
      <c r="E199" s="7">
        <v>450</v>
      </c>
      <c r="F199" s="7">
        <f t="shared" si="6"/>
        <v>1305</v>
      </c>
    </row>
    <row r="200" spans="1:6" x14ac:dyDescent="0.25">
      <c r="A200" s="7">
        <v>9</v>
      </c>
      <c r="B200" s="7">
        <v>196</v>
      </c>
      <c r="C200" s="7">
        <f t="shared" si="7"/>
        <v>1764</v>
      </c>
      <c r="D200" s="7"/>
      <c r="E200" s="7">
        <v>450</v>
      </c>
      <c r="F200" s="7">
        <f t="shared" si="6"/>
        <v>1314</v>
      </c>
    </row>
    <row r="201" spans="1:6" x14ac:dyDescent="0.25">
      <c r="A201" s="7">
        <v>9</v>
      </c>
      <c r="B201" s="7">
        <v>197</v>
      </c>
      <c r="C201" s="7">
        <f t="shared" si="7"/>
        <v>1773</v>
      </c>
      <c r="D201" s="7"/>
      <c r="E201" s="7">
        <v>450</v>
      </c>
      <c r="F201" s="7">
        <f t="shared" si="6"/>
        <v>1323</v>
      </c>
    </row>
    <row r="202" spans="1:6" x14ac:dyDescent="0.25">
      <c r="A202" s="7">
        <v>9</v>
      </c>
      <c r="B202" s="7">
        <v>198</v>
      </c>
      <c r="C202" s="7">
        <f t="shared" si="7"/>
        <v>1782</v>
      </c>
      <c r="D202" s="7"/>
      <c r="E202" s="7">
        <v>450</v>
      </c>
      <c r="F202" s="7">
        <f t="shared" si="6"/>
        <v>1332</v>
      </c>
    </row>
    <row r="203" spans="1:6" x14ac:dyDescent="0.25">
      <c r="A203" s="7">
        <v>9</v>
      </c>
      <c r="B203" s="7">
        <v>199</v>
      </c>
      <c r="C203" s="7">
        <f t="shared" si="7"/>
        <v>1791</v>
      </c>
      <c r="D203" s="7"/>
      <c r="E203" s="7">
        <v>450</v>
      </c>
      <c r="F203" s="7">
        <f t="shared" si="6"/>
        <v>1341</v>
      </c>
    </row>
    <row r="204" spans="1:6" x14ac:dyDescent="0.25">
      <c r="A204" s="7">
        <v>9</v>
      </c>
      <c r="B204" s="7">
        <v>200</v>
      </c>
      <c r="C204" s="7">
        <f t="shared" si="7"/>
        <v>1800</v>
      </c>
      <c r="D204" s="7"/>
      <c r="E204" s="7">
        <v>450</v>
      </c>
      <c r="F204" s="7">
        <f t="shared" ref="F204:F267" si="8">(C204-D204)-E204</f>
        <v>1350</v>
      </c>
    </row>
    <row r="205" spans="1:6" x14ac:dyDescent="0.25">
      <c r="A205" s="7">
        <v>9</v>
      </c>
      <c r="B205" s="7">
        <v>201</v>
      </c>
      <c r="C205" s="7">
        <f t="shared" si="7"/>
        <v>1809</v>
      </c>
      <c r="D205" s="7"/>
      <c r="E205" s="7">
        <v>450</v>
      </c>
      <c r="F205" s="7">
        <f t="shared" si="8"/>
        <v>1359</v>
      </c>
    </row>
    <row r="206" spans="1:6" x14ac:dyDescent="0.25">
      <c r="A206" s="7">
        <v>9</v>
      </c>
      <c r="B206" s="7">
        <v>202</v>
      </c>
      <c r="C206" s="7">
        <f t="shared" si="7"/>
        <v>1818</v>
      </c>
      <c r="D206" s="7"/>
      <c r="E206" s="7">
        <v>450</v>
      </c>
      <c r="F206" s="7">
        <f t="shared" si="8"/>
        <v>1368</v>
      </c>
    </row>
    <row r="207" spans="1:6" x14ac:dyDescent="0.25">
      <c r="A207" s="7">
        <v>9</v>
      </c>
      <c r="B207" s="7">
        <v>203</v>
      </c>
      <c r="C207" s="7">
        <f t="shared" si="7"/>
        <v>1827</v>
      </c>
      <c r="D207" s="7"/>
      <c r="E207" s="7">
        <v>450</v>
      </c>
      <c r="F207" s="7">
        <f t="shared" si="8"/>
        <v>1377</v>
      </c>
    </row>
    <row r="208" spans="1:6" x14ac:dyDescent="0.25">
      <c r="A208" s="7">
        <v>9</v>
      </c>
      <c r="B208" s="7">
        <v>204</v>
      </c>
      <c r="C208" s="7">
        <f t="shared" si="7"/>
        <v>1836</v>
      </c>
      <c r="D208" s="7"/>
      <c r="E208" s="7">
        <v>450</v>
      </c>
      <c r="F208" s="7">
        <f t="shared" si="8"/>
        <v>1386</v>
      </c>
    </row>
    <row r="209" spans="1:6" x14ac:dyDescent="0.25">
      <c r="A209" s="7">
        <v>9</v>
      </c>
      <c r="B209" s="7">
        <v>205</v>
      </c>
      <c r="C209" s="7">
        <f t="shared" si="7"/>
        <v>1845</v>
      </c>
      <c r="D209" s="7"/>
      <c r="E209" s="7">
        <v>450</v>
      </c>
      <c r="F209" s="7">
        <f t="shared" si="8"/>
        <v>1395</v>
      </c>
    </row>
    <row r="210" spans="1:6" x14ac:dyDescent="0.25">
      <c r="A210" s="7">
        <v>9</v>
      </c>
      <c r="B210" s="7">
        <v>206</v>
      </c>
      <c r="C210" s="7">
        <f t="shared" si="7"/>
        <v>1854</v>
      </c>
      <c r="D210" s="7"/>
      <c r="E210" s="7">
        <v>450</v>
      </c>
      <c r="F210" s="7">
        <f t="shared" si="8"/>
        <v>1404</v>
      </c>
    </row>
    <row r="211" spans="1:6" x14ac:dyDescent="0.25">
      <c r="A211" s="7">
        <v>9</v>
      </c>
      <c r="B211" s="7">
        <v>207</v>
      </c>
      <c r="C211" s="7">
        <f t="shared" si="7"/>
        <v>1863</v>
      </c>
      <c r="D211" s="7"/>
      <c r="E211" s="7">
        <v>450</v>
      </c>
      <c r="F211" s="7">
        <f t="shared" si="8"/>
        <v>1413</v>
      </c>
    </row>
    <row r="212" spans="1:6" x14ac:dyDescent="0.25">
      <c r="A212" s="7">
        <v>9</v>
      </c>
      <c r="B212" s="7">
        <v>208</v>
      </c>
      <c r="C212" s="7">
        <f t="shared" si="7"/>
        <v>1872</v>
      </c>
      <c r="D212" s="7"/>
      <c r="E212" s="7">
        <v>450</v>
      </c>
      <c r="F212" s="7">
        <f t="shared" si="8"/>
        <v>1422</v>
      </c>
    </row>
    <row r="213" spans="1:6" x14ac:dyDescent="0.25">
      <c r="A213" s="7">
        <v>9</v>
      </c>
      <c r="B213" s="7">
        <v>209</v>
      </c>
      <c r="C213" s="7">
        <f t="shared" si="7"/>
        <v>1881</v>
      </c>
      <c r="D213" s="7"/>
      <c r="E213" s="7">
        <v>450</v>
      </c>
      <c r="F213" s="7">
        <f t="shared" si="8"/>
        <v>1431</v>
      </c>
    </row>
    <row r="214" spans="1:6" x14ac:dyDescent="0.25">
      <c r="A214" s="7">
        <v>9</v>
      </c>
      <c r="B214" s="7">
        <v>210</v>
      </c>
      <c r="C214" s="7">
        <f t="shared" si="7"/>
        <v>1890</v>
      </c>
      <c r="D214" s="7"/>
      <c r="E214" s="7">
        <v>450</v>
      </c>
      <c r="F214" s="7">
        <f t="shared" si="8"/>
        <v>1440</v>
      </c>
    </row>
    <row r="215" spans="1:6" x14ac:dyDescent="0.25">
      <c r="A215" s="7">
        <v>9</v>
      </c>
      <c r="B215" s="7">
        <v>211</v>
      </c>
      <c r="C215" s="7">
        <f t="shared" si="7"/>
        <v>1899</v>
      </c>
      <c r="D215" s="7"/>
      <c r="E215" s="7">
        <v>450</v>
      </c>
      <c r="F215" s="7">
        <f t="shared" si="8"/>
        <v>1449</v>
      </c>
    </row>
    <row r="216" spans="1:6" x14ac:dyDescent="0.25">
      <c r="A216" s="7">
        <v>9</v>
      </c>
      <c r="B216" s="7">
        <v>212</v>
      </c>
      <c r="C216" s="7">
        <f t="shared" si="7"/>
        <v>1908</v>
      </c>
      <c r="D216" s="7"/>
      <c r="E216" s="7">
        <v>450</v>
      </c>
      <c r="F216" s="7">
        <f t="shared" si="8"/>
        <v>1458</v>
      </c>
    </row>
    <row r="217" spans="1:6" x14ac:dyDescent="0.25">
      <c r="A217" s="7">
        <v>9</v>
      </c>
      <c r="B217" s="7">
        <v>213</v>
      </c>
      <c r="C217" s="7">
        <f t="shared" si="7"/>
        <v>1917</v>
      </c>
      <c r="D217" s="7"/>
      <c r="E217" s="7">
        <v>450</v>
      </c>
      <c r="F217" s="7">
        <f t="shared" si="8"/>
        <v>1467</v>
      </c>
    </row>
    <row r="218" spans="1:6" x14ac:dyDescent="0.25">
      <c r="A218" s="7">
        <v>9</v>
      </c>
      <c r="B218" s="7">
        <v>214</v>
      </c>
      <c r="C218" s="7">
        <f t="shared" si="7"/>
        <v>1926</v>
      </c>
      <c r="D218" s="7"/>
      <c r="E218" s="7">
        <v>450</v>
      </c>
      <c r="F218" s="7">
        <f t="shared" si="8"/>
        <v>1476</v>
      </c>
    </row>
    <row r="219" spans="1:6" x14ac:dyDescent="0.25">
      <c r="A219" s="7">
        <v>9</v>
      </c>
      <c r="B219" s="7">
        <v>215</v>
      </c>
      <c r="C219" s="7">
        <f t="shared" si="7"/>
        <v>1935</v>
      </c>
      <c r="D219" s="7"/>
      <c r="E219" s="7">
        <v>450</v>
      </c>
      <c r="F219" s="7">
        <f t="shared" si="8"/>
        <v>1485</v>
      </c>
    </row>
    <row r="220" spans="1:6" x14ac:dyDescent="0.25">
      <c r="A220" s="7">
        <v>9</v>
      </c>
      <c r="B220" s="7">
        <v>216</v>
      </c>
      <c r="C220" s="7">
        <f t="shared" si="7"/>
        <v>1944</v>
      </c>
      <c r="D220" s="7"/>
      <c r="E220" s="7">
        <v>450</v>
      </c>
      <c r="F220" s="7">
        <f t="shared" si="8"/>
        <v>1494</v>
      </c>
    </row>
    <row r="221" spans="1:6" x14ac:dyDescent="0.25">
      <c r="A221" s="7">
        <v>9</v>
      </c>
      <c r="B221" s="7">
        <v>217</v>
      </c>
      <c r="C221" s="7">
        <f t="shared" si="7"/>
        <v>1953</v>
      </c>
      <c r="D221" s="7"/>
      <c r="E221" s="7">
        <v>450</v>
      </c>
      <c r="F221" s="7">
        <f t="shared" si="8"/>
        <v>1503</v>
      </c>
    </row>
    <row r="222" spans="1:6" x14ac:dyDescent="0.25">
      <c r="A222" s="7">
        <v>9</v>
      </c>
      <c r="B222" s="7">
        <v>218</v>
      </c>
      <c r="C222" s="7">
        <f t="shared" si="7"/>
        <v>1962</v>
      </c>
      <c r="D222" s="7"/>
      <c r="E222" s="7">
        <v>450</v>
      </c>
      <c r="F222" s="7">
        <f t="shared" si="8"/>
        <v>1512</v>
      </c>
    </row>
    <row r="223" spans="1:6" x14ac:dyDescent="0.25">
      <c r="A223" s="7">
        <v>9</v>
      </c>
      <c r="B223" s="7">
        <v>219</v>
      </c>
      <c r="C223" s="7">
        <f t="shared" si="7"/>
        <v>1971</v>
      </c>
      <c r="D223" s="7"/>
      <c r="E223" s="7">
        <v>450</v>
      </c>
      <c r="F223" s="7">
        <f t="shared" si="8"/>
        <v>1521</v>
      </c>
    </row>
    <row r="224" spans="1:6" x14ac:dyDescent="0.25">
      <c r="A224" s="7">
        <v>9</v>
      </c>
      <c r="B224" s="7">
        <v>220</v>
      </c>
      <c r="C224" s="7">
        <f t="shared" si="7"/>
        <v>1980</v>
      </c>
      <c r="D224" s="7"/>
      <c r="E224" s="7">
        <v>450</v>
      </c>
      <c r="F224" s="7">
        <f t="shared" si="8"/>
        <v>1530</v>
      </c>
    </row>
    <row r="225" spans="1:6" x14ac:dyDescent="0.25">
      <c r="A225" s="7">
        <v>9</v>
      </c>
      <c r="B225" s="7">
        <v>221</v>
      </c>
      <c r="C225" s="7">
        <f t="shared" si="7"/>
        <v>1989</v>
      </c>
      <c r="D225" s="7"/>
      <c r="E225" s="7">
        <v>450</v>
      </c>
      <c r="F225" s="7">
        <f t="shared" si="8"/>
        <v>1539</v>
      </c>
    </row>
    <row r="226" spans="1:6" x14ac:dyDescent="0.25">
      <c r="A226" s="7">
        <v>9</v>
      </c>
      <c r="B226" s="7">
        <v>222</v>
      </c>
      <c r="C226" s="7">
        <f t="shared" si="7"/>
        <v>1998</v>
      </c>
      <c r="D226" s="7"/>
      <c r="E226" s="7">
        <v>450</v>
      </c>
      <c r="F226" s="7">
        <f t="shared" si="8"/>
        <v>1548</v>
      </c>
    </row>
    <row r="227" spans="1:6" x14ac:dyDescent="0.25">
      <c r="A227" s="7">
        <v>9</v>
      </c>
      <c r="B227" s="7">
        <v>223</v>
      </c>
      <c r="C227" s="7">
        <f t="shared" si="7"/>
        <v>2007</v>
      </c>
      <c r="D227" s="7"/>
      <c r="E227" s="7">
        <v>450</v>
      </c>
      <c r="F227" s="7">
        <f t="shared" si="8"/>
        <v>1557</v>
      </c>
    </row>
    <row r="228" spans="1:6" x14ac:dyDescent="0.25">
      <c r="A228" s="7">
        <v>9</v>
      </c>
      <c r="B228" s="7">
        <v>224</v>
      </c>
      <c r="C228" s="7">
        <f t="shared" si="7"/>
        <v>2016</v>
      </c>
      <c r="D228" s="7"/>
      <c r="E228" s="7">
        <v>450</v>
      </c>
      <c r="F228" s="7">
        <f t="shared" si="8"/>
        <v>1566</v>
      </c>
    </row>
    <row r="229" spans="1:6" x14ac:dyDescent="0.25">
      <c r="A229" s="7">
        <v>9</v>
      </c>
      <c r="B229" s="7">
        <v>225</v>
      </c>
      <c r="C229" s="7">
        <f t="shared" si="7"/>
        <v>2025</v>
      </c>
      <c r="D229" s="7"/>
      <c r="E229" s="7">
        <v>450</v>
      </c>
      <c r="F229" s="7">
        <f t="shared" si="8"/>
        <v>1575</v>
      </c>
    </row>
    <row r="230" spans="1:6" x14ac:dyDescent="0.25">
      <c r="A230" s="7">
        <v>9</v>
      </c>
      <c r="B230" s="7">
        <v>226</v>
      </c>
      <c r="C230" s="7">
        <f t="shared" si="7"/>
        <v>2034</v>
      </c>
      <c r="D230" s="7"/>
      <c r="E230" s="7">
        <v>450</v>
      </c>
      <c r="F230" s="7">
        <f t="shared" si="8"/>
        <v>1584</v>
      </c>
    </row>
    <row r="231" spans="1:6" x14ac:dyDescent="0.25">
      <c r="A231" s="7">
        <v>9</v>
      </c>
      <c r="B231" s="7">
        <v>227</v>
      </c>
      <c r="C231" s="7">
        <f t="shared" si="7"/>
        <v>2043</v>
      </c>
      <c r="D231" s="7"/>
      <c r="E231" s="7">
        <v>450</v>
      </c>
      <c r="F231" s="7">
        <f t="shared" si="8"/>
        <v>1593</v>
      </c>
    </row>
    <row r="232" spans="1:6" x14ac:dyDescent="0.25">
      <c r="A232" s="7">
        <v>9</v>
      </c>
      <c r="B232" s="7">
        <v>228</v>
      </c>
      <c r="C232" s="7">
        <f t="shared" si="7"/>
        <v>2052</v>
      </c>
      <c r="D232" s="7"/>
      <c r="E232" s="7">
        <v>450</v>
      </c>
      <c r="F232" s="7">
        <f t="shared" si="8"/>
        <v>1602</v>
      </c>
    </row>
    <row r="233" spans="1:6" x14ac:dyDescent="0.25">
      <c r="A233" s="7">
        <v>9</v>
      </c>
      <c r="B233" s="7">
        <v>229</v>
      </c>
      <c r="C233" s="7">
        <f t="shared" si="7"/>
        <v>2061</v>
      </c>
      <c r="D233" s="7"/>
      <c r="E233" s="7">
        <v>450</v>
      </c>
      <c r="F233" s="7">
        <f t="shared" si="8"/>
        <v>1611</v>
      </c>
    </row>
    <row r="234" spans="1:6" x14ac:dyDescent="0.25">
      <c r="A234" s="7">
        <v>9</v>
      </c>
      <c r="B234" s="7">
        <v>230</v>
      </c>
      <c r="C234" s="7">
        <f t="shared" si="7"/>
        <v>2070</v>
      </c>
      <c r="D234" s="7"/>
      <c r="E234" s="7">
        <v>450</v>
      </c>
      <c r="F234" s="7">
        <f t="shared" si="8"/>
        <v>1620</v>
      </c>
    </row>
    <row r="235" spans="1:6" x14ac:dyDescent="0.25">
      <c r="A235" s="7">
        <v>9</v>
      </c>
      <c r="B235" s="7">
        <v>231</v>
      </c>
      <c r="C235" s="7">
        <f t="shared" si="7"/>
        <v>2079</v>
      </c>
      <c r="D235" s="7"/>
      <c r="E235" s="7">
        <v>450</v>
      </c>
      <c r="F235" s="7">
        <f t="shared" si="8"/>
        <v>1629</v>
      </c>
    </row>
    <row r="236" spans="1:6" x14ac:dyDescent="0.25">
      <c r="A236" s="7">
        <v>9</v>
      </c>
      <c r="B236" s="7">
        <v>232</v>
      </c>
      <c r="C236" s="7">
        <f t="shared" si="7"/>
        <v>2088</v>
      </c>
      <c r="D236" s="7"/>
      <c r="E236" s="7">
        <v>450</v>
      </c>
      <c r="F236" s="7">
        <f t="shared" si="8"/>
        <v>1638</v>
      </c>
    </row>
    <row r="237" spans="1:6" x14ac:dyDescent="0.25">
      <c r="A237" s="7">
        <v>9</v>
      </c>
      <c r="B237" s="7">
        <v>233</v>
      </c>
      <c r="C237" s="7">
        <f t="shared" si="7"/>
        <v>2097</v>
      </c>
      <c r="D237" s="7"/>
      <c r="E237" s="7">
        <v>450</v>
      </c>
      <c r="F237" s="7">
        <f t="shared" si="8"/>
        <v>1647</v>
      </c>
    </row>
    <row r="238" spans="1:6" x14ac:dyDescent="0.25">
      <c r="A238" s="7">
        <v>9</v>
      </c>
      <c r="B238" s="7">
        <v>234</v>
      </c>
      <c r="C238" s="7">
        <f t="shared" si="7"/>
        <v>2106</v>
      </c>
      <c r="D238" s="7"/>
      <c r="E238" s="7">
        <v>450</v>
      </c>
      <c r="F238" s="7">
        <f t="shared" si="8"/>
        <v>1656</v>
      </c>
    </row>
    <row r="239" spans="1:6" x14ac:dyDescent="0.25">
      <c r="A239" s="7">
        <v>9</v>
      </c>
      <c r="B239" s="7">
        <v>235</v>
      </c>
      <c r="C239" s="7">
        <f t="shared" si="7"/>
        <v>2115</v>
      </c>
      <c r="D239" s="7"/>
      <c r="E239" s="7">
        <v>450</v>
      </c>
      <c r="F239" s="7">
        <f t="shared" si="8"/>
        <v>1665</v>
      </c>
    </row>
    <row r="240" spans="1:6" x14ac:dyDescent="0.25">
      <c r="A240" s="7">
        <v>9</v>
      </c>
      <c r="B240" s="7">
        <v>236</v>
      </c>
      <c r="C240" s="7">
        <f t="shared" si="7"/>
        <v>2124</v>
      </c>
      <c r="D240" s="7"/>
      <c r="E240" s="7">
        <v>450</v>
      </c>
      <c r="F240" s="7">
        <f t="shared" si="8"/>
        <v>1674</v>
      </c>
    </row>
    <row r="241" spans="1:6" x14ac:dyDescent="0.25">
      <c r="A241" s="7">
        <v>9</v>
      </c>
      <c r="B241" s="7">
        <v>237</v>
      </c>
      <c r="C241" s="7">
        <f t="shared" si="7"/>
        <v>2133</v>
      </c>
      <c r="D241" s="7"/>
      <c r="E241" s="7">
        <v>450</v>
      </c>
      <c r="F241" s="7">
        <f t="shared" si="8"/>
        <v>1683</v>
      </c>
    </row>
    <row r="242" spans="1:6" x14ac:dyDescent="0.25">
      <c r="A242" s="7">
        <v>9</v>
      </c>
      <c r="B242" s="7">
        <v>238</v>
      </c>
      <c r="C242" s="7">
        <f t="shared" si="7"/>
        <v>2142</v>
      </c>
      <c r="D242" s="7"/>
      <c r="E242" s="7">
        <v>450</v>
      </c>
      <c r="F242" s="7">
        <f t="shared" si="8"/>
        <v>1692</v>
      </c>
    </row>
    <row r="243" spans="1:6" x14ac:dyDescent="0.25">
      <c r="A243" s="7">
        <v>9</v>
      </c>
      <c r="B243" s="7">
        <v>239</v>
      </c>
      <c r="C243" s="7">
        <f t="shared" si="7"/>
        <v>2151</v>
      </c>
      <c r="D243" s="7"/>
      <c r="E243" s="7">
        <v>450</v>
      </c>
      <c r="F243" s="7">
        <f t="shared" si="8"/>
        <v>1701</v>
      </c>
    </row>
    <row r="244" spans="1:6" x14ac:dyDescent="0.25">
      <c r="A244" s="7">
        <v>9</v>
      </c>
      <c r="B244" s="7">
        <v>240</v>
      </c>
      <c r="C244" s="7">
        <f t="shared" si="7"/>
        <v>2160</v>
      </c>
      <c r="D244" s="7"/>
      <c r="E244" s="7">
        <v>450</v>
      </c>
      <c r="F244" s="7">
        <f t="shared" si="8"/>
        <v>1710</v>
      </c>
    </row>
    <row r="245" spans="1:6" x14ac:dyDescent="0.25">
      <c r="A245" s="7">
        <v>9</v>
      </c>
      <c r="B245" s="7">
        <v>241</v>
      </c>
      <c r="C245" s="7">
        <f t="shared" si="7"/>
        <v>2169</v>
      </c>
      <c r="D245" s="7"/>
      <c r="E245" s="7">
        <v>450</v>
      </c>
      <c r="F245" s="7">
        <f t="shared" si="8"/>
        <v>1719</v>
      </c>
    </row>
    <row r="246" spans="1:6" x14ac:dyDescent="0.25">
      <c r="A246" s="7">
        <v>9</v>
      </c>
      <c r="B246" s="7">
        <v>242</v>
      </c>
      <c r="C246" s="7">
        <f t="shared" si="7"/>
        <v>2178</v>
      </c>
      <c r="D246" s="7"/>
      <c r="E246" s="7">
        <v>450</v>
      </c>
      <c r="F246" s="7">
        <f t="shared" si="8"/>
        <v>1728</v>
      </c>
    </row>
    <row r="247" spans="1:6" x14ac:dyDescent="0.25">
      <c r="A247" s="7">
        <v>9</v>
      </c>
      <c r="B247" s="7">
        <v>243</v>
      </c>
      <c r="C247" s="7">
        <f t="shared" si="7"/>
        <v>2187</v>
      </c>
      <c r="D247" s="7"/>
      <c r="E247" s="7">
        <v>450</v>
      </c>
      <c r="F247" s="7">
        <f t="shared" si="8"/>
        <v>1737</v>
      </c>
    </row>
    <row r="248" spans="1:6" x14ac:dyDescent="0.25">
      <c r="A248" s="7">
        <v>9</v>
      </c>
      <c r="B248" s="7">
        <v>244</v>
      </c>
      <c r="C248" s="7">
        <f t="shared" si="7"/>
        <v>2196</v>
      </c>
      <c r="D248" s="7"/>
      <c r="E248" s="7">
        <v>450</v>
      </c>
      <c r="F248" s="7">
        <f t="shared" si="8"/>
        <v>1746</v>
      </c>
    </row>
    <row r="249" spans="1:6" x14ac:dyDescent="0.25">
      <c r="A249" s="7">
        <v>9</v>
      </c>
      <c r="B249" s="7">
        <v>245</v>
      </c>
      <c r="C249" s="7">
        <f t="shared" si="7"/>
        <v>2205</v>
      </c>
      <c r="D249" s="7"/>
      <c r="E249" s="7">
        <v>450</v>
      </c>
      <c r="F249" s="7">
        <f t="shared" si="8"/>
        <v>1755</v>
      </c>
    </row>
    <row r="250" spans="1:6" x14ac:dyDescent="0.25">
      <c r="A250" s="7">
        <v>9</v>
      </c>
      <c r="B250" s="7">
        <v>246</v>
      </c>
      <c r="C250" s="7">
        <f t="shared" si="7"/>
        <v>2214</v>
      </c>
      <c r="D250" s="7"/>
      <c r="E250" s="7">
        <v>450</v>
      </c>
      <c r="F250" s="7">
        <f t="shared" si="8"/>
        <v>1764</v>
      </c>
    </row>
    <row r="251" spans="1:6" x14ac:dyDescent="0.25">
      <c r="A251" s="7">
        <v>9</v>
      </c>
      <c r="B251" s="7">
        <v>247</v>
      </c>
      <c r="C251" s="7">
        <f t="shared" si="7"/>
        <v>2223</v>
      </c>
      <c r="D251" s="7"/>
      <c r="E251" s="7">
        <v>450</v>
      </c>
      <c r="F251" s="7">
        <f t="shared" si="8"/>
        <v>1773</v>
      </c>
    </row>
    <row r="252" spans="1:6" x14ac:dyDescent="0.25">
      <c r="A252" s="7">
        <v>9</v>
      </c>
      <c r="B252" s="7">
        <v>248</v>
      </c>
      <c r="C252" s="7">
        <f t="shared" si="7"/>
        <v>2232</v>
      </c>
      <c r="D252" s="7"/>
      <c r="E252" s="7">
        <v>450</v>
      </c>
      <c r="F252" s="7">
        <f t="shared" si="8"/>
        <v>1782</v>
      </c>
    </row>
    <row r="253" spans="1:6" x14ac:dyDescent="0.25">
      <c r="A253" s="7">
        <v>9</v>
      </c>
      <c r="B253" s="7">
        <v>249</v>
      </c>
      <c r="C253" s="7">
        <f t="shared" si="7"/>
        <v>2241</v>
      </c>
      <c r="D253" s="7"/>
      <c r="E253" s="7">
        <v>450</v>
      </c>
      <c r="F253" s="7">
        <f t="shared" si="8"/>
        <v>1791</v>
      </c>
    </row>
    <row r="254" spans="1:6" x14ac:dyDescent="0.25">
      <c r="A254" s="7">
        <v>9</v>
      </c>
      <c r="B254" s="7">
        <v>250</v>
      </c>
      <c r="C254" s="7">
        <f t="shared" si="7"/>
        <v>2250</v>
      </c>
      <c r="D254" s="7"/>
      <c r="E254" s="7">
        <v>450</v>
      </c>
      <c r="F254" s="7">
        <f t="shared" si="8"/>
        <v>1800</v>
      </c>
    </row>
    <row r="255" spans="1:6" x14ac:dyDescent="0.25">
      <c r="A255" s="7">
        <v>9</v>
      </c>
      <c r="B255" s="7">
        <v>251</v>
      </c>
      <c r="C255" s="7">
        <f t="shared" si="7"/>
        <v>2259</v>
      </c>
      <c r="D255" s="7"/>
      <c r="E255" s="7">
        <v>450</v>
      </c>
      <c r="F255" s="7">
        <f t="shared" si="8"/>
        <v>1809</v>
      </c>
    </row>
    <row r="256" spans="1:6" x14ac:dyDescent="0.25">
      <c r="A256" s="7">
        <v>9</v>
      </c>
      <c r="B256" s="7">
        <v>252</v>
      </c>
      <c r="C256" s="7">
        <f t="shared" si="7"/>
        <v>2268</v>
      </c>
      <c r="D256" s="7"/>
      <c r="E256" s="7">
        <v>450</v>
      </c>
      <c r="F256" s="7">
        <f t="shared" si="8"/>
        <v>1818</v>
      </c>
    </row>
    <row r="257" spans="1:6" x14ac:dyDescent="0.25">
      <c r="A257" s="7">
        <v>9</v>
      </c>
      <c r="B257" s="7">
        <v>253</v>
      </c>
      <c r="C257" s="7">
        <f t="shared" si="7"/>
        <v>2277</v>
      </c>
      <c r="D257" s="7"/>
      <c r="E257" s="7">
        <v>450</v>
      </c>
      <c r="F257" s="7">
        <f t="shared" si="8"/>
        <v>1827</v>
      </c>
    </row>
    <row r="258" spans="1:6" x14ac:dyDescent="0.25">
      <c r="A258" s="7">
        <v>9</v>
      </c>
      <c r="B258" s="7">
        <v>254</v>
      </c>
      <c r="C258" s="7">
        <f t="shared" si="7"/>
        <v>2286</v>
      </c>
      <c r="D258" s="7"/>
      <c r="E258" s="7">
        <v>450</v>
      </c>
      <c r="F258" s="7">
        <f t="shared" si="8"/>
        <v>1836</v>
      </c>
    </row>
    <row r="259" spans="1:6" x14ac:dyDescent="0.25">
      <c r="A259" s="7">
        <v>9</v>
      </c>
      <c r="B259" s="7">
        <v>255</v>
      </c>
      <c r="C259" s="7">
        <f t="shared" si="7"/>
        <v>2295</v>
      </c>
      <c r="D259" s="7"/>
      <c r="E259" s="7">
        <v>450</v>
      </c>
      <c r="F259" s="7">
        <f t="shared" si="8"/>
        <v>1845</v>
      </c>
    </row>
    <row r="260" spans="1:6" x14ac:dyDescent="0.25">
      <c r="A260" s="7">
        <v>9</v>
      </c>
      <c r="B260" s="7">
        <v>256</v>
      </c>
      <c r="C260" s="7">
        <f t="shared" si="7"/>
        <v>2304</v>
      </c>
      <c r="D260" s="7"/>
      <c r="E260" s="7">
        <v>450</v>
      </c>
      <c r="F260" s="7">
        <f t="shared" si="8"/>
        <v>1854</v>
      </c>
    </row>
    <row r="261" spans="1:6" x14ac:dyDescent="0.25">
      <c r="A261" s="7">
        <v>9</v>
      </c>
      <c r="B261" s="7">
        <v>257</v>
      </c>
      <c r="C261" s="7">
        <f t="shared" si="7"/>
        <v>2313</v>
      </c>
      <c r="D261" s="7"/>
      <c r="E261" s="7">
        <v>450</v>
      </c>
      <c r="F261" s="7">
        <f t="shared" si="8"/>
        <v>1863</v>
      </c>
    </row>
    <row r="262" spans="1:6" x14ac:dyDescent="0.25">
      <c r="A262" s="7">
        <v>9</v>
      </c>
      <c r="B262" s="7">
        <v>258</v>
      </c>
      <c r="C262" s="7">
        <f t="shared" si="7"/>
        <v>2322</v>
      </c>
      <c r="D262" s="7"/>
      <c r="E262" s="7">
        <v>450</v>
      </c>
      <c r="F262" s="7">
        <f t="shared" si="8"/>
        <v>1872</v>
      </c>
    </row>
    <row r="263" spans="1:6" x14ac:dyDescent="0.25">
      <c r="A263" s="7">
        <v>9</v>
      </c>
      <c r="B263" s="7">
        <v>259</v>
      </c>
      <c r="C263" s="7">
        <f t="shared" ref="C263:C311" si="9">A263*B263</f>
        <v>2331</v>
      </c>
      <c r="D263" s="7"/>
      <c r="E263" s="7">
        <v>450</v>
      </c>
      <c r="F263" s="7">
        <f t="shared" si="8"/>
        <v>1881</v>
      </c>
    </row>
    <row r="264" spans="1:6" x14ac:dyDescent="0.25">
      <c r="A264" s="7">
        <v>9</v>
      </c>
      <c r="B264" s="7">
        <v>260</v>
      </c>
      <c r="C264" s="7">
        <f t="shared" si="9"/>
        <v>2340</v>
      </c>
      <c r="D264" s="7"/>
      <c r="E264" s="7">
        <v>450</v>
      </c>
      <c r="F264" s="7">
        <f t="shared" si="8"/>
        <v>1890</v>
      </c>
    </row>
    <row r="265" spans="1:6" x14ac:dyDescent="0.25">
      <c r="A265" s="7">
        <v>9</v>
      </c>
      <c r="B265" s="7">
        <v>261</v>
      </c>
      <c r="C265" s="7">
        <f t="shared" si="9"/>
        <v>2349</v>
      </c>
      <c r="D265" s="7"/>
      <c r="E265" s="7">
        <v>450</v>
      </c>
      <c r="F265" s="7">
        <f t="shared" si="8"/>
        <v>1899</v>
      </c>
    </row>
    <row r="266" spans="1:6" x14ac:dyDescent="0.25">
      <c r="A266" s="7">
        <v>9</v>
      </c>
      <c r="B266" s="7">
        <v>262</v>
      </c>
      <c r="C266" s="7">
        <f t="shared" si="9"/>
        <v>2358</v>
      </c>
      <c r="D266" s="7"/>
      <c r="E266" s="7">
        <v>450</v>
      </c>
      <c r="F266" s="7">
        <f t="shared" si="8"/>
        <v>1908</v>
      </c>
    </row>
    <row r="267" spans="1:6" x14ac:dyDescent="0.25">
      <c r="A267" s="7">
        <v>9</v>
      </c>
      <c r="B267" s="7">
        <v>263</v>
      </c>
      <c r="C267" s="7">
        <f t="shared" si="9"/>
        <v>2367</v>
      </c>
      <c r="D267" s="7"/>
      <c r="E267" s="7">
        <v>450</v>
      </c>
      <c r="F267" s="7">
        <f t="shared" si="8"/>
        <v>1917</v>
      </c>
    </row>
    <row r="268" spans="1:6" x14ac:dyDescent="0.25">
      <c r="A268" s="7">
        <v>9</v>
      </c>
      <c r="B268" s="7">
        <v>264</v>
      </c>
      <c r="C268" s="7">
        <f t="shared" si="9"/>
        <v>2376</v>
      </c>
      <c r="D268" s="7"/>
      <c r="E268" s="7">
        <v>450</v>
      </c>
      <c r="F268" s="7">
        <f t="shared" ref="F268:F302" si="10">(C268-D268)-E268</f>
        <v>1926</v>
      </c>
    </row>
    <row r="269" spans="1:6" x14ac:dyDescent="0.25">
      <c r="A269" s="7">
        <v>9</v>
      </c>
      <c r="B269" s="7">
        <v>265</v>
      </c>
      <c r="C269" s="7">
        <f t="shared" si="9"/>
        <v>2385</v>
      </c>
      <c r="D269" s="7"/>
      <c r="E269" s="7">
        <v>450</v>
      </c>
      <c r="F269" s="7">
        <f t="shared" si="10"/>
        <v>1935</v>
      </c>
    </row>
    <row r="270" spans="1:6" x14ac:dyDescent="0.25">
      <c r="A270" s="7">
        <v>9</v>
      </c>
      <c r="B270" s="7">
        <v>266</v>
      </c>
      <c r="C270" s="7">
        <f t="shared" si="9"/>
        <v>2394</v>
      </c>
      <c r="D270" s="7"/>
      <c r="E270" s="7">
        <v>450</v>
      </c>
      <c r="F270" s="7">
        <f t="shared" si="10"/>
        <v>1944</v>
      </c>
    </row>
    <row r="271" spans="1:6" x14ac:dyDescent="0.25">
      <c r="A271" s="7">
        <v>9</v>
      </c>
      <c r="B271" s="7">
        <v>267</v>
      </c>
      <c r="C271" s="7">
        <f t="shared" si="9"/>
        <v>2403</v>
      </c>
      <c r="D271" s="7"/>
      <c r="E271" s="7">
        <v>450</v>
      </c>
      <c r="F271" s="7">
        <f t="shared" si="10"/>
        <v>1953</v>
      </c>
    </row>
    <row r="272" spans="1:6" x14ac:dyDescent="0.25">
      <c r="A272" s="7">
        <v>9</v>
      </c>
      <c r="B272" s="7">
        <v>268</v>
      </c>
      <c r="C272" s="7">
        <f t="shared" si="9"/>
        <v>2412</v>
      </c>
      <c r="D272" s="7"/>
      <c r="E272" s="7">
        <v>450</v>
      </c>
      <c r="F272" s="7">
        <f t="shared" si="10"/>
        <v>1962</v>
      </c>
    </row>
    <row r="273" spans="1:6" x14ac:dyDescent="0.25">
      <c r="A273" s="7">
        <v>9</v>
      </c>
      <c r="B273" s="7">
        <v>269</v>
      </c>
      <c r="C273" s="7">
        <f t="shared" si="9"/>
        <v>2421</v>
      </c>
      <c r="D273" s="7"/>
      <c r="E273" s="7">
        <v>450</v>
      </c>
      <c r="F273" s="7">
        <f t="shared" si="10"/>
        <v>1971</v>
      </c>
    </row>
    <row r="274" spans="1:6" x14ac:dyDescent="0.25">
      <c r="A274" s="7">
        <v>9</v>
      </c>
      <c r="B274" s="7">
        <v>270</v>
      </c>
      <c r="C274" s="7">
        <f t="shared" si="9"/>
        <v>2430</v>
      </c>
      <c r="D274" s="7"/>
      <c r="E274" s="7">
        <v>450</v>
      </c>
      <c r="F274" s="7">
        <f t="shared" si="10"/>
        <v>1980</v>
      </c>
    </row>
    <row r="275" spans="1:6" x14ac:dyDescent="0.25">
      <c r="A275" s="7">
        <v>9</v>
      </c>
      <c r="B275" s="7">
        <v>271</v>
      </c>
      <c r="C275" s="7">
        <f t="shared" si="9"/>
        <v>2439</v>
      </c>
      <c r="D275" s="7"/>
      <c r="E275" s="7">
        <v>450</v>
      </c>
      <c r="F275" s="7">
        <f t="shared" si="10"/>
        <v>1989</v>
      </c>
    </row>
    <row r="276" spans="1:6" x14ac:dyDescent="0.25">
      <c r="A276" s="7">
        <v>9</v>
      </c>
      <c r="B276" s="7">
        <v>272</v>
      </c>
      <c r="C276" s="7">
        <f t="shared" si="9"/>
        <v>2448</v>
      </c>
      <c r="D276" s="7"/>
      <c r="E276" s="7">
        <v>450</v>
      </c>
      <c r="F276" s="7">
        <f t="shared" si="10"/>
        <v>1998</v>
      </c>
    </row>
    <row r="277" spans="1:6" x14ac:dyDescent="0.25">
      <c r="A277" s="7">
        <v>9</v>
      </c>
      <c r="B277" s="7">
        <v>273</v>
      </c>
      <c r="C277" s="7">
        <f t="shared" si="9"/>
        <v>2457</v>
      </c>
      <c r="D277" s="7"/>
      <c r="E277" s="7">
        <v>450</v>
      </c>
      <c r="F277" s="7">
        <f t="shared" si="10"/>
        <v>2007</v>
      </c>
    </row>
    <row r="278" spans="1:6" x14ac:dyDescent="0.25">
      <c r="A278" s="7">
        <v>9</v>
      </c>
      <c r="B278" s="7">
        <v>274</v>
      </c>
      <c r="C278" s="7">
        <f t="shared" si="9"/>
        <v>2466</v>
      </c>
      <c r="D278" s="7"/>
      <c r="E278" s="7">
        <v>450</v>
      </c>
      <c r="F278" s="7">
        <f t="shared" si="10"/>
        <v>2016</v>
      </c>
    </row>
    <row r="279" spans="1:6" x14ac:dyDescent="0.25">
      <c r="A279" s="7">
        <v>9</v>
      </c>
      <c r="B279" s="7">
        <v>275</v>
      </c>
      <c r="C279" s="7">
        <f t="shared" si="9"/>
        <v>2475</v>
      </c>
      <c r="D279" s="7"/>
      <c r="E279" s="7">
        <v>450</v>
      </c>
      <c r="F279" s="7">
        <f t="shared" si="10"/>
        <v>2025</v>
      </c>
    </row>
    <row r="280" spans="1:6" x14ac:dyDescent="0.25">
      <c r="A280" s="7">
        <v>9</v>
      </c>
      <c r="B280" s="7">
        <v>276</v>
      </c>
      <c r="C280" s="7">
        <f t="shared" si="9"/>
        <v>2484</v>
      </c>
      <c r="D280" s="7"/>
      <c r="E280" s="7">
        <v>450</v>
      </c>
      <c r="F280" s="7">
        <f t="shared" si="10"/>
        <v>2034</v>
      </c>
    </row>
    <row r="281" spans="1:6" x14ac:dyDescent="0.25">
      <c r="A281" s="7">
        <v>9</v>
      </c>
      <c r="B281" s="7">
        <v>277</v>
      </c>
      <c r="C281" s="7">
        <f t="shared" si="9"/>
        <v>2493</v>
      </c>
      <c r="D281" s="7"/>
      <c r="E281" s="7">
        <v>450</v>
      </c>
      <c r="F281" s="7">
        <f t="shared" si="10"/>
        <v>2043</v>
      </c>
    </row>
    <row r="282" spans="1:6" x14ac:dyDescent="0.25">
      <c r="A282" s="7">
        <v>9</v>
      </c>
      <c r="B282" s="7">
        <v>278</v>
      </c>
      <c r="C282" s="7">
        <f t="shared" si="9"/>
        <v>2502</v>
      </c>
      <c r="D282" s="7"/>
      <c r="E282" s="7">
        <v>450</v>
      </c>
      <c r="F282" s="7">
        <f t="shared" si="10"/>
        <v>2052</v>
      </c>
    </row>
    <row r="283" spans="1:6" x14ac:dyDescent="0.25">
      <c r="A283" s="7">
        <v>9</v>
      </c>
      <c r="B283" s="7">
        <v>279</v>
      </c>
      <c r="C283" s="7">
        <f t="shared" si="9"/>
        <v>2511</v>
      </c>
      <c r="D283" s="7"/>
      <c r="E283" s="7">
        <v>450</v>
      </c>
      <c r="F283" s="7">
        <f t="shared" si="10"/>
        <v>2061</v>
      </c>
    </row>
    <row r="284" spans="1:6" x14ac:dyDescent="0.25">
      <c r="A284" s="7">
        <v>9</v>
      </c>
      <c r="B284" s="7">
        <v>280</v>
      </c>
      <c r="C284" s="7">
        <f t="shared" si="9"/>
        <v>2520</v>
      </c>
      <c r="D284" s="7"/>
      <c r="E284" s="7">
        <v>450</v>
      </c>
      <c r="F284" s="7">
        <f t="shared" si="10"/>
        <v>2070</v>
      </c>
    </row>
    <row r="285" spans="1:6" x14ac:dyDescent="0.25">
      <c r="A285" s="7">
        <v>9</v>
      </c>
      <c r="B285" s="7">
        <v>281</v>
      </c>
      <c r="C285" s="7">
        <f t="shared" si="9"/>
        <v>2529</v>
      </c>
      <c r="D285" s="7"/>
      <c r="E285" s="7">
        <v>450</v>
      </c>
      <c r="F285" s="7">
        <f t="shared" si="10"/>
        <v>2079</v>
      </c>
    </row>
    <row r="286" spans="1:6" x14ac:dyDescent="0.25">
      <c r="A286" s="7">
        <v>9</v>
      </c>
      <c r="B286" s="7">
        <v>282</v>
      </c>
      <c r="C286" s="7">
        <f t="shared" si="9"/>
        <v>2538</v>
      </c>
      <c r="D286" s="7"/>
      <c r="E286" s="7">
        <v>450</v>
      </c>
      <c r="F286" s="7">
        <f t="shared" si="10"/>
        <v>2088</v>
      </c>
    </row>
    <row r="287" spans="1:6" x14ac:dyDescent="0.25">
      <c r="A287" s="7">
        <v>9</v>
      </c>
      <c r="B287" s="7">
        <v>283</v>
      </c>
      <c r="C287" s="7">
        <f t="shared" si="9"/>
        <v>2547</v>
      </c>
      <c r="D287" s="7"/>
      <c r="E287" s="7">
        <v>450</v>
      </c>
      <c r="F287" s="7">
        <f t="shared" si="10"/>
        <v>2097</v>
      </c>
    </row>
    <row r="288" spans="1:6" x14ac:dyDescent="0.25">
      <c r="A288" s="7">
        <v>9</v>
      </c>
      <c r="B288" s="7">
        <v>284</v>
      </c>
      <c r="C288" s="7">
        <f t="shared" si="9"/>
        <v>2556</v>
      </c>
      <c r="D288" s="7"/>
      <c r="E288" s="7">
        <v>450</v>
      </c>
      <c r="F288" s="7">
        <f t="shared" si="10"/>
        <v>2106</v>
      </c>
    </row>
    <row r="289" spans="1:6" x14ac:dyDescent="0.25">
      <c r="A289" s="7">
        <v>9</v>
      </c>
      <c r="B289" s="7">
        <v>285</v>
      </c>
      <c r="C289" s="7">
        <f t="shared" si="9"/>
        <v>2565</v>
      </c>
      <c r="D289" s="7"/>
      <c r="E289" s="7">
        <v>450</v>
      </c>
      <c r="F289" s="7">
        <f t="shared" si="10"/>
        <v>2115</v>
      </c>
    </row>
    <row r="290" spans="1:6" x14ac:dyDescent="0.25">
      <c r="A290" s="7">
        <v>9</v>
      </c>
      <c r="B290" s="7">
        <v>286</v>
      </c>
      <c r="C290" s="7">
        <f t="shared" si="9"/>
        <v>2574</v>
      </c>
      <c r="D290" s="7"/>
      <c r="E290" s="7">
        <v>450</v>
      </c>
      <c r="F290" s="7">
        <f t="shared" si="10"/>
        <v>2124</v>
      </c>
    </row>
    <row r="291" spans="1:6" x14ac:dyDescent="0.25">
      <c r="A291" s="7">
        <v>9</v>
      </c>
      <c r="B291" s="7">
        <v>287</v>
      </c>
      <c r="C291" s="7">
        <f t="shared" si="9"/>
        <v>2583</v>
      </c>
      <c r="D291" s="7"/>
      <c r="E291" s="7">
        <v>450</v>
      </c>
      <c r="F291" s="7">
        <f t="shared" si="10"/>
        <v>2133</v>
      </c>
    </row>
    <row r="292" spans="1:6" x14ac:dyDescent="0.25">
      <c r="A292" s="7">
        <v>9</v>
      </c>
      <c r="B292" s="7">
        <v>288</v>
      </c>
      <c r="C292" s="7">
        <f t="shared" si="9"/>
        <v>2592</v>
      </c>
      <c r="D292" s="7"/>
      <c r="E292" s="7">
        <v>450</v>
      </c>
      <c r="F292" s="7">
        <f t="shared" si="10"/>
        <v>2142</v>
      </c>
    </row>
    <row r="293" spans="1:6" x14ac:dyDescent="0.25">
      <c r="A293" s="7">
        <v>9</v>
      </c>
      <c r="B293" s="7">
        <v>289</v>
      </c>
      <c r="C293" s="7">
        <f t="shared" si="9"/>
        <v>2601</v>
      </c>
      <c r="D293" s="7"/>
      <c r="E293" s="7">
        <v>450</v>
      </c>
      <c r="F293" s="7">
        <f t="shared" si="10"/>
        <v>2151</v>
      </c>
    </row>
    <row r="294" spans="1:6" x14ac:dyDescent="0.25">
      <c r="A294" s="7">
        <v>9</v>
      </c>
      <c r="B294" s="7">
        <v>290</v>
      </c>
      <c r="C294" s="7">
        <f t="shared" si="9"/>
        <v>2610</v>
      </c>
      <c r="D294" s="7"/>
      <c r="E294" s="7">
        <v>450</v>
      </c>
      <c r="F294" s="7">
        <f t="shared" si="10"/>
        <v>2160</v>
      </c>
    </row>
    <row r="295" spans="1:6" x14ac:dyDescent="0.25">
      <c r="A295" s="7">
        <v>9</v>
      </c>
      <c r="B295" s="7">
        <v>291</v>
      </c>
      <c r="C295" s="7">
        <f t="shared" si="9"/>
        <v>2619</v>
      </c>
      <c r="D295" s="7"/>
      <c r="E295" s="7">
        <v>450</v>
      </c>
      <c r="F295" s="7">
        <f t="shared" si="10"/>
        <v>2169</v>
      </c>
    </row>
    <row r="296" spans="1:6" x14ac:dyDescent="0.25">
      <c r="A296" s="7">
        <v>9</v>
      </c>
      <c r="B296" s="7">
        <v>292</v>
      </c>
      <c r="C296" s="7">
        <f t="shared" si="9"/>
        <v>2628</v>
      </c>
      <c r="D296" s="7"/>
      <c r="E296" s="7">
        <v>450</v>
      </c>
      <c r="F296" s="7">
        <f t="shared" si="10"/>
        <v>2178</v>
      </c>
    </row>
    <row r="297" spans="1:6" x14ac:dyDescent="0.25">
      <c r="A297" s="7">
        <v>9</v>
      </c>
      <c r="B297" s="7">
        <v>293</v>
      </c>
      <c r="C297" s="7">
        <f t="shared" si="9"/>
        <v>2637</v>
      </c>
      <c r="D297" s="7"/>
      <c r="E297" s="7">
        <v>450</v>
      </c>
      <c r="F297" s="7">
        <f t="shared" si="10"/>
        <v>2187</v>
      </c>
    </row>
    <row r="298" spans="1:6" x14ac:dyDescent="0.25">
      <c r="A298" s="7">
        <v>9</v>
      </c>
      <c r="B298" s="7">
        <v>294</v>
      </c>
      <c r="C298" s="7">
        <f t="shared" si="9"/>
        <v>2646</v>
      </c>
      <c r="D298" s="7"/>
      <c r="E298" s="7">
        <v>450</v>
      </c>
      <c r="F298" s="7">
        <f t="shared" si="10"/>
        <v>2196</v>
      </c>
    </row>
    <row r="299" spans="1:6" x14ac:dyDescent="0.25">
      <c r="A299" s="7">
        <v>9</v>
      </c>
      <c r="B299" s="7">
        <v>295</v>
      </c>
      <c r="C299" s="7">
        <f t="shared" si="9"/>
        <v>2655</v>
      </c>
      <c r="D299" s="7"/>
      <c r="E299" s="7">
        <v>450</v>
      </c>
      <c r="F299" s="7">
        <f t="shared" si="10"/>
        <v>2205</v>
      </c>
    </row>
    <row r="300" spans="1:6" x14ac:dyDescent="0.25">
      <c r="A300" s="7">
        <v>9</v>
      </c>
      <c r="B300" s="7">
        <v>296</v>
      </c>
      <c r="C300" s="7">
        <f t="shared" si="9"/>
        <v>2664</v>
      </c>
      <c r="D300" s="7"/>
      <c r="E300" s="7">
        <v>450</v>
      </c>
      <c r="F300" s="7">
        <f t="shared" si="10"/>
        <v>2214</v>
      </c>
    </row>
    <row r="301" spans="1:6" x14ac:dyDescent="0.25">
      <c r="A301" s="7">
        <v>9</v>
      </c>
      <c r="B301" s="7">
        <v>297</v>
      </c>
      <c r="C301" s="7">
        <f t="shared" si="9"/>
        <v>2673</v>
      </c>
      <c r="D301" s="7"/>
      <c r="E301" s="7">
        <v>450</v>
      </c>
      <c r="F301" s="7">
        <f t="shared" si="10"/>
        <v>2223</v>
      </c>
    </row>
    <row r="302" spans="1:6" x14ac:dyDescent="0.25">
      <c r="A302" s="7">
        <v>9</v>
      </c>
      <c r="B302" s="7">
        <v>298</v>
      </c>
      <c r="C302" s="7">
        <f t="shared" si="9"/>
        <v>2682</v>
      </c>
      <c r="D302" s="7"/>
      <c r="E302" s="7">
        <v>450</v>
      </c>
      <c r="F302" s="7">
        <f t="shared" si="10"/>
        <v>2232</v>
      </c>
    </row>
    <row r="303" spans="1:6" x14ac:dyDescent="0.25">
      <c r="A303" s="7">
        <v>9</v>
      </c>
      <c r="B303" s="7">
        <v>299</v>
      </c>
      <c r="C303" s="7">
        <f t="shared" si="9"/>
        <v>2691</v>
      </c>
      <c r="D303" s="7"/>
      <c r="E303" s="7">
        <v>450</v>
      </c>
      <c r="F303" s="7">
        <f t="shared" ref="F303:F311" si="11">(C303-D303)-E303</f>
        <v>2241</v>
      </c>
    </row>
    <row r="304" spans="1:6" x14ac:dyDescent="0.25">
      <c r="A304" s="7">
        <v>9</v>
      </c>
      <c r="B304" s="7">
        <v>300</v>
      </c>
      <c r="C304" s="7">
        <f t="shared" si="9"/>
        <v>2700</v>
      </c>
      <c r="D304" s="7"/>
      <c r="E304" s="7">
        <v>450</v>
      </c>
      <c r="F304" s="7">
        <f t="shared" si="11"/>
        <v>2250</v>
      </c>
    </row>
    <row r="305" spans="1:6" x14ac:dyDescent="0.25">
      <c r="A305" s="7">
        <v>9</v>
      </c>
      <c r="B305" s="7">
        <v>301</v>
      </c>
      <c r="C305" s="7">
        <f t="shared" si="9"/>
        <v>2709</v>
      </c>
      <c r="D305" s="7"/>
      <c r="E305" s="7">
        <v>450</v>
      </c>
      <c r="F305" s="7">
        <f t="shared" si="11"/>
        <v>2259</v>
      </c>
    </row>
    <row r="306" spans="1:6" x14ac:dyDescent="0.25">
      <c r="A306" s="7">
        <v>9</v>
      </c>
      <c r="B306" s="7">
        <v>302</v>
      </c>
      <c r="C306" s="7">
        <f t="shared" si="9"/>
        <v>2718</v>
      </c>
      <c r="D306" s="7"/>
      <c r="E306" s="7">
        <v>450</v>
      </c>
      <c r="F306" s="7">
        <f t="shared" si="11"/>
        <v>2268</v>
      </c>
    </row>
    <row r="307" spans="1:6" x14ac:dyDescent="0.25">
      <c r="A307" s="7">
        <v>9</v>
      </c>
      <c r="B307" s="7">
        <v>303</v>
      </c>
      <c r="C307" s="7">
        <f t="shared" si="9"/>
        <v>2727</v>
      </c>
      <c r="D307" s="7"/>
      <c r="E307" s="7">
        <v>450</v>
      </c>
      <c r="F307" s="7">
        <f t="shared" si="11"/>
        <v>2277</v>
      </c>
    </row>
    <row r="308" spans="1:6" x14ac:dyDescent="0.25">
      <c r="A308" s="7">
        <v>9</v>
      </c>
      <c r="B308" s="7">
        <v>304</v>
      </c>
      <c r="C308" s="7">
        <f t="shared" si="9"/>
        <v>2736</v>
      </c>
      <c r="D308" s="9"/>
      <c r="E308" s="7">
        <v>450</v>
      </c>
      <c r="F308" s="7">
        <f t="shared" si="11"/>
        <v>2286</v>
      </c>
    </row>
    <row r="309" spans="1:6" x14ac:dyDescent="0.25">
      <c r="A309" s="7">
        <v>9</v>
      </c>
      <c r="B309" s="7">
        <v>305</v>
      </c>
      <c r="C309" s="7">
        <f t="shared" si="9"/>
        <v>2745</v>
      </c>
      <c r="D309" s="9"/>
      <c r="E309" s="7">
        <v>450</v>
      </c>
      <c r="F309" s="7">
        <f t="shared" si="11"/>
        <v>2295</v>
      </c>
    </row>
    <row r="310" spans="1:6" x14ac:dyDescent="0.25">
      <c r="A310" s="7">
        <v>9</v>
      </c>
      <c r="B310" s="7">
        <v>306</v>
      </c>
      <c r="C310" s="7">
        <f t="shared" si="9"/>
        <v>2754</v>
      </c>
      <c r="D310" s="15"/>
      <c r="E310" s="7">
        <v>450</v>
      </c>
      <c r="F310" s="7">
        <f t="shared" si="11"/>
        <v>2304</v>
      </c>
    </row>
    <row r="311" spans="1:6" x14ac:dyDescent="0.25">
      <c r="A311" s="7">
        <v>9</v>
      </c>
      <c r="B311" s="7">
        <v>307</v>
      </c>
      <c r="C311" s="7">
        <f t="shared" si="9"/>
        <v>2763</v>
      </c>
      <c r="D311" s="15"/>
      <c r="E311" s="7">
        <v>450</v>
      </c>
      <c r="F311" s="7">
        <f t="shared" si="11"/>
        <v>2313</v>
      </c>
    </row>
    <row r="312" spans="1:6" x14ac:dyDescent="0.25">
      <c r="B312" s="13"/>
      <c r="C312" s="14"/>
      <c r="D312" s="13"/>
    </row>
    <row r="313" spans="1:6" x14ac:dyDescent="0.25">
      <c r="B313" s="13"/>
      <c r="C313" s="13"/>
      <c r="D313" s="13"/>
    </row>
  </sheetData>
  <sheetProtection sheet="1" objects="1" scenarios="1" sort="0" autoFilter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292" workbookViewId="0">
      <selection activeCell="E1" sqref="E1:F1"/>
    </sheetView>
  </sheetViews>
  <sheetFormatPr defaultRowHeight="15" x14ac:dyDescent="0.25"/>
  <cols>
    <col min="1" max="1" width="12.5703125" customWidth="1"/>
    <col min="2" max="2" width="15.42578125" customWidth="1"/>
    <col min="3" max="3" width="13.5703125" customWidth="1"/>
    <col min="4" max="4" width="14.85546875" customWidth="1"/>
    <col min="5" max="5" width="17.5703125" customWidth="1"/>
    <col min="6" max="6" width="17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5" t="s">
        <v>1</v>
      </c>
      <c r="B4" s="5" t="s">
        <v>2</v>
      </c>
      <c r="C4" s="5" t="s">
        <v>3</v>
      </c>
      <c r="D4" s="5" t="s">
        <v>0</v>
      </c>
      <c r="E4" s="5" t="s">
        <v>4</v>
      </c>
      <c r="F4" s="5" t="s">
        <v>5</v>
      </c>
    </row>
    <row r="5" spans="1:6" x14ac:dyDescent="0.25">
      <c r="A5" s="3">
        <v>10</v>
      </c>
      <c r="B5" s="3">
        <v>1</v>
      </c>
      <c r="C5" s="3">
        <f>A5*B5</f>
        <v>10</v>
      </c>
      <c r="D5" s="3">
        <v>1</v>
      </c>
      <c r="E5" s="3">
        <f>C5*D5</f>
        <v>10</v>
      </c>
      <c r="F5" s="3">
        <v>0</v>
      </c>
    </row>
    <row r="6" spans="1:6" x14ac:dyDescent="0.25">
      <c r="A6" s="3">
        <v>10</v>
      </c>
      <c r="B6" s="3">
        <v>2</v>
      </c>
      <c r="C6" s="3">
        <f>A6*B6</f>
        <v>20</v>
      </c>
      <c r="D6" s="3">
        <v>1</v>
      </c>
      <c r="E6" s="3">
        <f>C6*D6</f>
        <v>20</v>
      </c>
      <c r="F6" s="3">
        <v>0</v>
      </c>
    </row>
    <row r="7" spans="1:6" x14ac:dyDescent="0.25">
      <c r="A7" s="3">
        <v>10</v>
      </c>
      <c r="B7" s="3">
        <v>3</v>
      </c>
      <c r="C7" s="3">
        <f t="shared" ref="C7:C70" si="0">A7*B7</f>
        <v>30</v>
      </c>
      <c r="D7" s="3">
        <v>1</v>
      </c>
      <c r="E7" s="3">
        <f t="shared" ref="E7:E49" si="1">C7*D7</f>
        <v>30</v>
      </c>
      <c r="F7" s="3">
        <v>0</v>
      </c>
    </row>
    <row r="8" spans="1:6" x14ac:dyDescent="0.25">
      <c r="A8" s="3">
        <v>10</v>
      </c>
      <c r="B8" s="3">
        <v>4</v>
      </c>
      <c r="C8" s="3">
        <f t="shared" si="0"/>
        <v>40</v>
      </c>
      <c r="D8" s="3">
        <v>1</v>
      </c>
      <c r="E8" s="3">
        <f t="shared" si="1"/>
        <v>40</v>
      </c>
      <c r="F8" s="3">
        <v>0</v>
      </c>
    </row>
    <row r="9" spans="1:6" x14ac:dyDescent="0.25">
      <c r="A9" s="3">
        <v>10</v>
      </c>
      <c r="B9" s="3">
        <v>5</v>
      </c>
      <c r="C9" s="3">
        <f t="shared" si="0"/>
        <v>50</v>
      </c>
      <c r="D9" s="3">
        <v>1</v>
      </c>
      <c r="E9" s="3">
        <f t="shared" si="1"/>
        <v>50</v>
      </c>
      <c r="F9" s="3">
        <v>0</v>
      </c>
    </row>
    <row r="10" spans="1:6" x14ac:dyDescent="0.25">
      <c r="A10" s="3">
        <v>10</v>
      </c>
      <c r="B10" s="3">
        <v>6</v>
      </c>
      <c r="C10" s="3">
        <f t="shared" si="0"/>
        <v>60</v>
      </c>
      <c r="D10" s="3">
        <v>1</v>
      </c>
      <c r="E10" s="3">
        <f t="shared" si="1"/>
        <v>60</v>
      </c>
      <c r="F10" s="3">
        <v>0</v>
      </c>
    </row>
    <row r="11" spans="1:6" x14ac:dyDescent="0.25">
      <c r="A11" s="3">
        <v>10</v>
      </c>
      <c r="B11" s="3">
        <v>7</v>
      </c>
      <c r="C11" s="3">
        <f t="shared" si="0"/>
        <v>70</v>
      </c>
      <c r="D11" s="3">
        <v>1</v>
      </c>
      <c r="E11" s="3">
        <f t="shared" si="1"/>
        <v>70</v>
      </c>
      <c r="F11" s="3">
        <v>0</v>
      </c>
    </row>
    <row r="12" spans="1:6" x14ac:dyDescent="0.25">
      <c r="A12" s="3">
        <v>10</v>
      </c>
      <c r="B12" s="3">
        <v>8</v>
      </c>
      <c r="C12" s="3">
        <f t="shared" si="0"/>
        <v>80</v>
      </c>
      <c r="D12" s="3">
        <v>1</v>
      </c>
      <c r="E12" s="3">
        <f t="shared" si="1"/>
        <v>80</v>
      </c>
      <c r="F12" s="3">
        <v>0</v>
      </c>
    </row>
    <row r="13" spans="1:6" x14ac:dyDescent="0.25">
      <c r="A13" s="3">
        <v>10</v>
      </c>
      <c r="B13" s="3">
        <v>9</v>
      </c>
      <c r="C13" s="3">
        <f t="shared" si="0"/>
        <v>90</v>
      </c>
      <c r="D13" s="3">
        <v>1</v>
      </c>
      <c r="E13" s="3">
        <f t="shared" si="1"/>
        <v>90</v>
      </c>
      <c r="F13" s="3">
        <v>0</v>
      </c>
    </row>
    <row r="14" spans="1:6" x14ac:dyDescent="0.25">
      <c r="A14" s="3">
        <v>10</v>
      </c>
      <c r="B14" s="3">
        <v>10</v>
      </c>
      <c r="C14" s="3">
        <f t="shared" si="0"/>
        <v>100</v>
      </c>
      <c r="D14" s="3">
        <v>1</v>
      </c>
      <c r="E14" s="3">
        <f t="shared" si="1"/>
        <v>100</v>
      </c>
      <c r="F14" s="3">
        <v>0</v>
      </c>
    </row>
    <row r="15" spans="1:6" x14ac:dyDescent="0.25">
      <c r="A15" s="3">
        <v>10</v>
      </c>
      <c r="B15" s="3">
        <v>11</v>
      </c>
      <c r="C15" s="3">
        <f t="shared" si="0"/>
        <v>110</v>
      </c>
      <c r="D15" s="3">
        <v>1</v>
      </c>
      <c r="E15" s="3">
        <f t="shared" si="1"/>
        <v>110</v>
      </c>
      <c r="F15" s="3">
        <v>0</v>
      </c>
    </row>
    <row r="16" spans="1:6" x14ac:dyDescent="0.25">
      <c r="A16" s="3">
        <v>10</v>
      </c>
      <c r="B16" s="3">
        <v>12</v>
      </c>
      <c r="C16" s="3">
        <f t="shared" si="0"/>
        <v>120</v>
      </c>
      <c r="D16" s="3">
        <v>1</v>
      </c>
      <c r="E16" s="3">
        <f t="shared" si="1"/>
        <v>120</v>
      </c>
      <c r="F16" s="3">
        <v>0</v>
      </c>
    </row>
    <row r="17" spans="1:6" x14ac:dyDescent="0.25">
      <c r="A17" s="3">
        <v>10</v>
      </c>
      <c r="B17" s="3">
        <v>13</v>
      </c>
      <c r="C17" s="3">
        <f t="shared" si="0"/>
        <v>130</v>
      </c>
      <c r="D17" s="3">
        <v>1</v>
      </c>
      <c r="E17" s="3">
        <f t="shared" si="1"/>
        <v>130</v>
      </c>
      <c r="F17" s="3">
        <v>0</v>
      </c>
    </row>
    <row r="18" spans="1:6" x14ac:dyDescent="0.25">
      <c r="A18" s="3">
        <v>10</v>
      </c>
      <c r="B18" s="3">
        <v>14</v>
      </c>
      <c r="C18" s="3">
        <f t="shared" si="0"/>
        <v>140</v>
      </c>
      <c r="D18" s="3">
        <v>1</v>
      </c>
      <c r="E18" s="3">
        <f t="shared" si="1"/>
        <v>140</v>
      </c>
      <c r="F18" s="3">
        <v>0</v>
      </c>
    </row>
    <row r="19" spans="1:6" x14ac:dyDescent="0.25">
      <c r="A19" s="3">
        <v>10</v>
      </c>
      <c r="B19" s="3">
        <v>15</v>
      </c>
      <c r="C19" s="3">
        <f t="shared" si="0"/>
        <v>150</v>
      </c>
      <c r="D19" s="3">
        <v>1</v>
      </c>
      <c r="E19" s="3">
        <f t="shared" si="1"/>
        <v>150</v>
      </c>
      <c r="F19" s="3">
        <v>0</v>
      </c>
    </row>
    <row r="20" spans="1:6" x14ac:dyDescent="0.25">
      <c r="A20" s="3">
        <v>10</v>
      </c>
      <c r="B20" s="3">
        <v>16</v>
      </c>
      <c r="C20" s="3">
        <f t="shared" si="0"/>
        <v>160</v>
      </c>
      <c r="D20" s="3">
        <v>1</v>
      </c>
      <c r="E20" s="3">
        <f t="shared" si="1"/>
        <v>160</v>
      </c>
      <c r="F20" s="3">
        <v>0</v>
      </c>
    </row>
    <row r="21" spans="1:6" x14ac:dyDescent="0.25">
      <c r="A21" s="3">
        <v>10</v>
      </c>
      <c r="B21" s="3">
        <v>17</v>
      </c>
      <c r="C21" s="3">
        <f t="shared" si="0"/>
        <v>170</v>
      </c>
      <c r="D21" s="3">
        <v>1</v>
      </c>
      <c r="E21" s="3">
        <f t="shared" si="1"/>
        <v>170</v>
      </c>
      <c r="F21" s="3">
        <v>0</v>
      </c>
    </row>
    <row r="22" spans="1:6" x14ac:dyDescent="0.25">
      <c r="A22" s="3">
        <v>10</v>
      </c>
      <c r="B22" s="3">
        <v>18</v>
      </c>
      <c r="C22" s="3">
        <f t="shared" si="0"/>
        <v>180</v>
      </c>
      <c r="D22" s="3">
        <v>1</v>
      </c>
      <c r="E22" s="3">
        <f t="shared" si="1"/>
        <v>180</v>
      </c>
      <c r="F22" s="3">
        <v>0</v>
      </c>
    </row>
    <row r="23" spans="1:6" x14ac:dyDescent="0.25">
      <c r="A23" s="3">
        <v>10</v>
      </c>
      <c r="B23" s="3">
        <v>19</v>
      </c>
      <c r="C23" s="3">
        <f t="shared" si="0"/>
        <v>190</v>
      </c>
      <c r="D23" s="3">
        <v>1</v>
      </c>
      <c r="E23" s="3">
        <f t="shared" si="1"/>
        <v>190</v>
      </c>
      <c r="F23" s="3">
        <v>0</v>
      </c>
    </row>
    <row r="24" spans="1:6" x14ac:dyDescent="0.25">
      <c r="A24" s="3">
        <v>10</v>
      </c>
      <c r="B24" s="3">
        <v>20</v>
      </c>
      <c r="C24" s="3">
        <f t="shared" si="0"/>
        <v>200</v>
      </c>
      <c r="D24" s="3">
        <v>1</v>
      </c>
      <c r="E24" s="3">
        <f t="shared" si="1"/>
        <v>200</v>
      </c>
      <c r="F24" s="3">
        <v>0</v>
      </c>
    </row>
    <row r="25" spans="1:6" x14ac:dyDescent="0.25">
      <c r="A25" s="3">
        <v>10</v>
      </c>
      <c r="B25" s="3">
        <v>21</v>
      </c>
      <c r="C25" s="3">
        <f t="shared" si="0"/>
        <v>210</v>
      </c>
      <c r="D25" s="3">
        <v>1</v>
      </c>
      <c r="E25" s="3">
        <f t="shared" si="1"/>
        <v>210</v>
      </c>
      <c r="F25" s="3">
        <v>0</v>
      </c>
    </row>
    <row r="26" spans="1:6" x14ac:dyDescent="0.25">
      <c r="A26" s="3">
        <v>10</v>
      </c>
      <c r="B26" s="3">
        <v>22</v>
      </c>
      <c r="C26" s="3">
        <f t="shared" si="0"/>
        <v>220</v>
      </c>
      <c r="D26" s="3">
        <v>1</v>
      </c>
      <c r="E26" s="3">
        <f t="shared" si="1"/>
        <v>220</v>
      </c>
      <c r="F26" s="3">
        <v>0</v>
      </c>
    </row>
    <row r="27" spans="1:6" x14ac:dyDescent="0.25">
      <c r="A27" s="3">
        <v>10</v>
      </c>
      <c r="B27" s="3">
        <v>23</v>
      </c>
      <c r="C27" s="3">
        <f t="shared" si="0"/>
        <v>230</v>
      </c>
      <c r="D27" s="3">
        <v>1</v>
      </c>
      <c r="E27" s="3">
        <f t="shared" si="1"/>
        <v>230</v>
      </c>
      <c r="F27" s="3">
        <v>0</v>
      </c>
    </row>
    <row r="28" spans="1:6" x14ac:dyDescent="0.25">
      <c r="A28" s="3">
        <v>10</v>
      </c>
      <c r="B28" s="3">
        <v>24</v>
      </c>
      <c r="C28" s="3">
        <f t="shared" si="0"/>
        <v>240</v>
      </c>
      <c r="D28" s="3">
        <v>1</v>
      </c>
      <c r="E28" s="3">
        <f t="shared" si="1"/>
        <v>240</v>
      </c>
      <c r="F28" s="3">
        <v>0</v>
      </c>
    </row>
    <row r="29" spans="1:6" x14ac:dyDescent="0.25">
      <c r="A29" s="3">
        <v>10</v>
      </c>
      <c r="B29" s="3">
        <v>25</v>
      </c>
      <c r="C29" s="3">
        <f t="shared" si="0"/>
        <v>250</v>
      </c>
      <c r="D29" s="3">
        <v>1</v>
      </c>
      <c r="E29" s="3">
        <f t="shared" si="1"/>
        <v>250</v>
      </c>
      <c r="F29" s="3">
        <v>0</v>
      </c>
    </row>
    <row r="30" spans="1:6" x14ac:dyDescent="0.25">
      <c r="A30" s="3">
        <v>10</v>
      </c>
      <c r="B30" s="3">
        <v>26</v>
      </c>
      <c r="C30" s="3">
        <f t="shared" si="0"/>
        <v>260</v>
      </c>
      <c r="D30" s="3">
        <v>1</v>
      </c>
      <c r="E30" s="3">
        <f t="shared" si="1"/>
        <v>260</v>
      </c>
      <c r="F30" s="3">
        <v>0</v>
      </c>
    </row>
    <row r="31" spans="1:6" x14ac:dyDescent="0.25">
      <c r="A31" s="3">
        <v>10</v>
      </c>
      <c r="B31" s="3">
        <v>27</v>
      </c>
      <c r="C31" s="3">
        <f t="shared" si="0"/>
        <v>270</v>
      </c>
      <c r="D31" s="3">
        <v>1</v>
      </c>
      <c r="E31" s="3">
        <f t="shared" si="1"/>
        <v>270</v>
      </c>
      <c r="F31" s="3">
        <v>0</v>
      </c>
    </row>
    <row r="32" spans="1:6" x14ac:dyDescent="0.25">
      <c r="A32" s="3">
        <v>10</v>
      </c>
      <c r="B32" s="3">
        <v>28</v>
      </c>
      <c r="C32" s="3">
        <f t="shared" si="0"/>
        <v>280</v>
      </c>
      <c r="D32" s="3">
        <v>1</v>
      </c>
      <c r="E32" s="3">
        <f t="shared" si="1"/>
        <v>280</v>
      </c>
      <c r="F32" s="3">
        <v>0</v>
      </c>
    </row>
    <row r="33" spans="1:6" x14ac:dyDescent="0.25">
      <c r="A33" s="3">
        <v>10</v>
      </c>
      <c r="B33" s="3">
        <v>29</v>
      </c>
      <c r="C33" s="3">
        <f t="shared" si="0"/>
        <v>290</v>
      </c>
      <c r="D33" s="3">
        <v>1</v>
      </c>
      <c r="E33" s="3">
        <f t="shared" si="1"/>
        <v>290</v>
      </c>
      <c r="F33" s="3">
        <v>0</v>
      </c>
    </row>
    <row r="34" spans="1:6" x14ac:dyDescent="0.25">
      <c r="A34" s="3">
        <v>10</v>
      </c>
      <c r="B34" s="3">
        <v>30</v>
      </c>
      <c r="C34" s="3">
        <f t="shared" si="0"/>
        <v>300</v>
      </c>
      <c r="D34" s="3">
        <v>1</v>
      </c>
      <c r="E34" s="3">
        <f t="shared" si="1"/>
        <v>300</v>
      </c>
      <c r="F34" s="3">
        <v>0</v>
      </c>
    </row>
    <row r="35" spans="1:6" x14ac:dyDescent="0.25">
      <c r="A35" s="3">
        <v>10</v>
      </c>
      <c r="B35" s="3">
        <v>31</v>
      </c>
      <c r="C35" s="3">
        <f t="shared" si="0"/>
        <v>310</v>
      </c>
      <c r="D35" s="3">
        <v>1</v>
      </c>
      <c r="E35" s="3">
        <f t="shared" si="1"/>
        <v>310</v>
      </c>
      <c r="F35" s="3">
        <v>0</v>
      </c>
    </row>
    <row r="36" spans="1:6" x14ac:dyDescent="0.25">
      <c r="A36" s="3">
        <v>10</v>
      </c>
      <c r="B36" s="3">
        <v>32</v>
      </c>
      <c r="C36" s="3">
        <f t="shared" si="0"/>
        <v>320</v>
      </c>
      <c r="D36" s="3">
        <v>1</v>
      </c>
      <c r="E36" s="3">
        <f t="shared" si="1"/>
        <v>320</v>
      </c>
      <c r="F36" s="3">
        <v>0</v>
      </c>
    </row>
    <row r="37" spans="1:6" x14ac:dyDescent="0.25">
      <c r="A37" s="3">
        <v>10</v>
      </c>
      <c r="B37" s="3">
        <v>33</v>
      </c>
      <c r="C37" s="3">
        <f t="shared" si="0"/>
        <v>330</v>
      </c>
      <c r="D37" s="3">
        <v>1</v>
      </c>
      <c r="E37" s="3">
        <f t="shared" si="1"/>
        <v>330</v>
      </c>
      <c r="F37" s="3">
        <v>0</v>
      </c>
    </row>
    <row r="38" spans="1:6" x14ac:dyDescent="0.25">
      <c r="A38" s="3">
        <v>10</v>
      </c>
      <c r="B38" s="3">
        <v>34</v>
      </c>
      <c r="C38" s="3">
        <f t="shared" si="0"/>
        <v>340</v>
      </c>
      <c r="D38" s="3">
        <v>1</v>
      </c>
      <c r="E38" s="3">
        <f t="shared" si="1"/>
        <v>340</v>
      </c>
      <c r="F38" s="3">
        <v>0</v>
      </c>
    </row>
    <row r="39" spans="1:6" x14ac:dyDescent="0.25">
      <c r="A39" s="3">
        <v>10</v>
      </c>
      <c r="B39" s="3">
        <v>35</v>
      </c>
      <c r="C39" s="3">
        <f t="shared" si="0"/>
        <v>350</v>
      </c>
      <c r="D39" s="3">
        <v>1</v>
      </c>
      <c r="E39" s="3">
        <f t="shared" si="1"/>
        <v>350</v>
      </c>
      <c r="F39" s="3">
        <v>0</v>
      </c>
    </row>
    <row r="40" spans="1:6" x14ac:dyDescent="0.25">
      <c r="A40" s="3">
        <v>10</v>
      </c>
      <c r="B40" s="3">
        <v>36</v>
      </c>
      <c r="C40" s="3">
        <f t="shared" si="0"/>
        <v>360</v>
      </c>
      <c r="D40" s="3">
        <v>1</v>
      </c>
      <c r="E40" s="3">
        <f t="shared" si="1"/>
        <v>360</v>
      </c>
      <c r="F40" s="3">
        <v>0</v>
      </c>
    </row>
    <row r="41" spans="1:6" x14ac:dyDescent="0.25">
      <c r="A41" s="3">
        <v>10</v>
      </c>
      <c r="B41" s="3">
        <v>37</v>
      </c>
      <c r="C41" s="3">
        <f t="shared" si="0"/>
        <v>370</v>
      </c>
      <c r="D41" s="3">
        <v>1</v>
      </c>
      <c r="E41" s="3">
        <f t="shared" si="1"/>
        <v>370</v>
      </c>
      <c r="F41" s="3">
        <v>0</v>
      </c>
    </row>
    <row r="42" spans="1:6" x14ac:dyDescent="0.25">
      <c r="A42" s="3">
        <v>10</v>
      </c>
      <c r="B42" s="3">
        <v>38</v>
      </c>
      <c r="C42" s="3">
        <f t="shared" si="0"/>
        <v>380</v>
      </c>
      <c r="D42" s="3">
        <v>1</v>
      </c>
      <c r="E42" s="3">
        <f t="shared" si="1"/>
        <v>380</v>
      </c>
      <c r="F42" s="3">
        <v>0</v>
      </c>
    </row>
    <row r="43" spans="1:6" x14ac:dyDescent="0.25">
      <c r="A43" s="3">
        <v>10</v>
      </c>
      <c r="B43" s="3">
        <v>39</v>
      </c>
      <c r="C43" s="3">
        <f t="shared" si="0"/>
        <v>390</v>
      </c>
      <c r="D43" s="3">
        <v>1</v>
      </c>
      <c r="E43" s="3">
        <f t="shared" si="1"/>
        <v>390</v>
      </c>
      <c r="F43" s="3">
        <v>0</v>
      </c>
    </row>
    <row r="44" spans="1:6" x14ac:dyDescent="0.25">
      <c r="A44" s="3">
        <v>10</v>
      </c>
      <c r="B44" s="3">
        <v>40</v>
      </c>
      <c r="C44" s="3">
        <f t="shared" si="0"/>
        <v>400</v>
      </c>
      <c r="D44" s="3">
        <v>1</v>
      </c>
      <c r="E44" s="3">
        <f t="shared" si="1"/>
        <v>400</v>
      </c>
      <c r="F44" s="3">
        <v>0</v>
      </c>
    </row>
    <row r="45" spans="1:6" x14ac:dyDescent="0.25">
      <c r="A45" s="3">
        <v>10</v>
      </c>
      <c r="B45" s="3">
        <v>41</v>
      </c>
      <c r="C45" s="3">
        <f t="shared" si="0"/>
        <v>410</v>
      </c>
      <c r="D45" s="3">
        <v>1</v>
      </c>
      <c r="E45" s="3">
        <f t="shared" si="1"/>
        <v>410</v>
      </c>
      <c r="F45" s="3">
        <v>0</v>
      </c>
    </row>
    <row r="46" spans="1:6" x14ac:dyDescent="0.25">
      <c r="A46" s="3">
        <v>10</v>
      </c>
      <c r="B46" s="3">
        <v>42</v>
      </c>
      <c r="C46" s="3">
        <f t="shared" si="0"/>
        <v>420</v>
      </c>
      <c r="D46" s="3">
        <v>1</v>
      </c>
      <c r="E46" s="3">
        <f t="shared" si="1"/>
        <v>420</v>
      </c>
      <c r="F46" s="3">
        <v>0</v>
      </c>
    </row>
    <row r="47" spans="1:6" x14ac:dyDescent="0.25">
      <c r="A47" s="3">
        <v>10</v>
      </c>
      <c r="B47" s="3">
        <v>43</v>
      </c>
      <c r="C47" s="3">
        <f t="shared" si="0"/>
        <v>430</v>
      </c>
      <c r="D47" s="3">
        <v>1</v>
      </c>
      <c r="E47" s="3">
        <f t="shared" si="1"/>
        <v>430</v>
      </c>
      <c r="F47" s="3">
        <v>0</v>
      </c>
    </row>
    <row r="48" spans="1:6" x14ac:dyDescent="0.25">
      <c r="A48" s="3">
        <v>10</v>
      </c>
      <c r="B48" s="3">
        <v>44</v>
      </c>
      <c r="C48" s="3">
        <f t="shared" si="0"/>
        <v>440</v>
      </c>
      <c r="D48" s="3">
        <v>1</v>
      </c>
      <c r="E48" s="3">
        <f t="shared" si="1"/>
        <v>440</v>
      </c>
      <c r="F48" s="3">
        <v>0</v>
      </c>
    </row>
    <row r="49" spans="1:6" x14ac:dyDescent="0.25">
      <c r="A49" s="3">
        <v>10</v>
      </c>
      <c r="B49" s="3">
        <v>45</v>
      </c>
      <c r="C49" s="3">
        <f t="shared" si="0"/>
        <v>450</v>
      </c>
      <c r="D49" s="3">
        <v>1</v>
      </c>
      <c r="E49" s="3">
        <f t="shared" si="1"/>
        <v>450</v>
      </c>
      <c r="F49" s="3">
        <v>0</v>
      </c>
    </row>
    <row r="50" spans="1:6" x14ac:dyDescent="0.25">
      <c r="A50" s="3">
        <v>10</v>
      </c>
      <c r="B50" s="3">
        <v>46</v>
      </c>
      <c r="C50" s="3">
        <f t="shared" si="0"/>
        <v>460</v>
      </c>
      <c r="D50" s="3"/>
      <c r="E50" s="3">
        <v>450</v>
      </c>
      <c r="F50" s="3">
        <f t="shared" ref="F50:F74" si="2">(C50-D50)-E50</f>
        <v>10</v>
      </c>
    </row>
    <row r="51" spans="1:6" x14ac:dyDescent="0.25">
      <c r="A51" s="3">
        <v>10</v>
      </c>
      <c r="B51" s="3">
        <v>47</v>
      </c>
      <c r="C51" s="3">
        <f t="shared" si="0"/>
        <v>470</v>
      </c>
      <c r="D51" s="3"/>
      <c r="E51" s="3">
        <v>450</v>
      </c>
      <c r="F51" s="3">
        <f t="shared" si="2"/>
        <v>20</v>
      </c>
    </row>
    <row r="52" spans="1:6" x14ac:dyDescent="0.25">
      <c r="A52" s="3">
        <v>10</v>
      </c>
      <c r="B52" s="3">
        <v>48</v>
      </c>
      <c r="C52" s="3">
        <f t="shared" si="0"/>
        <v>480</v>
      </c>
      <c r="D52" s="3"/>
      <c r="E52" s="3">
        <v>450</v>
      </c>
      <c r="F52" s="3">
        <f t="shared" si="2"/>
        <v>30</v>
      </c>
    </row>
    <row r="53" spans="1:6" x14ac:dyDescent="0.25">
      <c r="A53" s="3">
        <v>10</v>
      </c>
      <c r="B53" s="3">
        <v>49</v>
      </c>
      <c r="C53" s="3">
        <f t="shared" si="0"/>
        <v>490</v>
      </c>
      <c r="D53" s="3"/>
      <c r="E53" s="3">
        <v>450</v>
      </c>
      <c r="F53" s="3">
        <f t="shared" si="2"/>
        <v>40</v>
      </c>
    </row>
    <row r="54" spans="1:6" x14ac:dyDescent="0.25">
      <c r="A54" s="3">
        <v>10</v>
      </c>
      <c r="B54" s="3">
        <v>50</v>
      </c>
      <c r="C54" s="3">
        <f t="shared" si="0"/>
        <v>500</v>
      </c>
      <c r="D54" s="3"/>
      <c r="E54" s="3">
        <v>450</v>
      </c>
      <c r="F54" s="3">
        <f t="shared" si="2"/>
        <v>50</v>
      </c>
    </row>
    <row r="55" spans="1:6" x14ac:dyDescent="0.25">
      <c r="A55" s="3">
        <v>10</v>
      </c>
      <c r="B55" s="3">
        <v>51</v>
      </c>
      <c r="C55" s="3">
        <f t="shared" si="0"/>
        <v>510</v>
      </c>
      <c r="D55" s="3"/>
      <c r="E55" s="3">
        <v>450</v>
      </c>
      <c r="F55" s="3">
        <f t="shared" si="2"/>
        <v>60</v>
      </c>
    </row>
    <row r="56" spans="1:6" x14ac:dyDescent="0.25">
      <c r="A56" s="3">
        <v>10</v>
      </c>
      <c r="B56" s="3">
        <v>52</v>
      </c>
      <c r="C56" s="3">
        <f t="shared" si="0"/>
        <v>520</v>
      </c>
      <c r="D56" s="3"/>
      <c r="E56" s="3">
        <v>450</v>
      </c>
      <c r="F56" s="3">
        <f t="shared" si="2"/>
        <v>70</v>
      </c>
    </row>
    <row r="57" spans="1:6" x14ac:dyDescent="0.25">
      <c r="A57" s="3">
        <v>10</v>
      </c>
      <c r="B57" s="3">
        <v>53</v>
      </c>
      <c r="C57" s="3">
        <f t="shared" si="0"/>
        <v>530</v>
      </c>
      <c r="D57" s="3"/>
      <c r="E57" s="3">
        <v>450</v>
      </c>
      <c r="F57" s="3">
        <f t="shared" si="2"/>
        <v>80</v>
      </c>
    </row>
    <row r="58" spans="1:6" x14ac:dyDescent="0.25">
      <c r="A58" s="3">
        <v>10</v>
      </c>
      <c r="B58" s="3">
        <v>54</v>
      </c>
      <c r="C58" s="3">
        <f t="shared" si="0"/>
        <v>540</v>
      </c>
      <c r="D58" s="3"/>
      <c r="E58" s="3">
        <v>450</v>
      </c>
      <c r="F58" s="3">
        <f t="shared" si="2"/>
        <v>90</v>
      </c>
    </row>
    <row r="59" spans="1:6" x14ac:dyDescent="0.25">
      <c r="A59" s="3">
        <v>10</v>
      </c>
      <c r="B59" s="3">
        <v>55</v>
      </c>
      <c r="C59" s="3">
        <f t="shared" si="0"/>
        <v>550</v>
      </c>
      <c r="D59" s="3"/>
      <c r="E59" s="3">
        <v>450</v>
      </c>
      <c r="F59" s="3">
        <f t="shared" si="2"/>
        <v>100</v>
      </c>
    </row>
    <row r="60" spans="1:6" x14ac:dyDescent="0.25">
      <c r="A60" s="3">
        <v>10</v>
      </c>
      <c r="B60" s="3">
        <v>56</v>
      </c>
      <c r="C60" s="3">
        <f t="shared" si="0"/>
        <v>560</v>
      </c>
      <c r="D60" s="3"/>
      <c r="E60" s="3">
        <v>450</v>
      </c>
      <c r="F60" s="3">
        <f t="shared" si="2"/>
        <v>110</v>
      </c>
    </row>
    <row r="61" spans="1:6" x14ac:dyDescent="0.25">
      <c r="A61" s="3">
        <v>10</v>
      </c>
      <c r="B61" s="3">
        <v>57</v>
      </c>
      <c r="C61" s="3">
        <f t="shared" si="0"/>
        <v>570</v>
      </c>
      <c r="D61" s="3"/>
      <c r="E61" s="3">
        <v>450</v>
      </c>
      <c r="F61" s="3">
        <f t="shared" si="2"/>
        <v>120</v>
      </c>
    </row>
    <row r="62" spans="1:6" x14ac:dyDescent="0.25">
      <c r="A62" s="3">
        <v>10</v>
      </c>
      <c r="B62" s="3">
        <v>58</v>
      </c>
      <c r="C62" s="3">
        <f t="shared" si="0"/>
        <v>580</v>
      </c>
      <c r="D62" s="3"/>
      <c r="E62" s="3">
        <v>450</v>
      </c>
      <c r="F62" s="3">
        <f t="shared" si="2"/>
        <v>130</v>
      </c>
    </row>
    <row r="63" spans="1:6" x14ac:dyDescent="0.25">
      <c r="A63" s="3">
        <v>10</v>
      </c>
      <c r="B63" s="3">
        <v>59</v>
      </c>
      <c r="C63" s="3">
        <f t="shared" si="0"/>
        <v>590</v>
      </c>
      <c r="D63" s="3"/>
      <c r="E63" s="3">
        <v>450</v>
      </c>
      <c r="F63" s="3">
        <f t="shared" si="2"/>
        <v>140</v>
      </c>
    </row>
    <row r="64" spans="1:6" x14ac:dyDescent="0.25">
      <c r="A64" s="3">
        <v>10</v>
      </c>
      <c r="B64" s="3">
        <v>60</v>
      </c>
      <c r="C64" s="3">
        <f t="shared" si="0"/>
        <v>600</v>
      </c>
      <c r="D64" s="3"/>
      <c r="E64" s="3">
        <v>450</v>
      </c>
      <c r="F64" s="3">
        <f t="shared" si="2"/>
        <v>150</v>
      </c>
    </row>
    <row r="65" spans="1:6" x14ac:dyDescent="0.25">
      <c r="A65" s="3">
        <v>10</v>
      </c>
      <c r="B65" s="3">
        <v>61</v>
      </c>
      <c r="C65" s="3">
        <f t="shared" si="0"/>
        <v>610</v>
      </c>
      <c r="D65" s="3"/>
      <c r="E65" s="3">
        <v>450</v>
      </c>
      <c r="F65" s="3">
        <f t="shared" si="2"/>
        <v>160</v>
      </c>
    </row>
    <row r="66" spans="1:6" x14ac:dyDescent="0.25">
      <c r="A66" s="3">
        <v>10</v>
      </c>
      <c r="B66" s="3">
        <v>62</v>
      </c>
      <c r="C66" s="3">
        <f t="shared" si="0"/>
        <v>620</v>
      </c>
      <c r="D66" s="3"/>
      <c r="E66" s="3">
        <v>450</v>
      </c>
      <c r="F66" s="3">
        <f t="shared" si="2"/>
        <v>170</v>
      </c>
    </row>
    <row r="67" spans="1:6" x14ac:dyDescent="0.25">
      <c r="A67" s="3">
        <v>10</v>
      </c>
      <c r="B67" s="3">
        <v>63</v>
      </c>
      <c r="C67" s="3">
        <f t="shared" si="0"/>
        <v>630</v>
      </c>
      <c r="D67" s="3"/>
      <c r="E67" s="3">
        <v>450</v>
      </c>
      <c r="F67" s="3">
        <f t="shared" si="2"/>
        <v>180</v>
      </c>
    </row>
    <row r="68" spans="1:6" x14ac:dyDescent="0.25">
      <c r="A68" s="3">
        <v>10</v>
      </c>
      <c r="B68" s="3">
        <v>64</v>
      </c>
      <c r="C68" s="3">
        <f t="shared" si="0"/>
        <v>640</v>
      </c>
      <c r="D68" s="3"/>
      <c r="E68" s="3">
        <v>450</v>
      </c>
      <c r="F68" s="3">
        <f t="shared" si="2"/>
        <v>190</v>
      </c>
    </row>
    <row r="69" spans="1:6" x14ac:dyDescent="0.25">
      <c r="A69" s="3">
        <v>10</v>
      </c>
      <c r="B69" s="3">
        <v>65</v>
      </c>
      <c r="C69" s="3">
        <f t="shared" si="0"/>
        <v>650</v>
      </c>
      <c r="D69" s="3"/>
      <c r="E69" s="3">
        <v>450</v>
      </c>
      <c r="F69" s="3">
        <f t="shared" si="2"/>
        <v>200</v>
      </c>
    </row>
    <row r="70" spans="1:6" x14ac:dyDescent="0.25">
      <c r="A70" s="3">
        <v>10</v>
      </c>
      <c r="B70" s="3">
        <v>66</v>
      </c>
      <c r="C70" s="3">
        <f t="shared" si="0"/>
        <v>660</v>
      </c>
      <c r="D70" s="3"/>
      <c r="E70" s="3">
        <v>450</v>
      </c>
      <c r="F70" s="3">
        <f t="shared" si="2"/>
        <v>210</v>
      </c>
    </row>
    <row r="71" spans="1:6" x14ac:dyDescent="0.25">
      <c r="A71" s="3">
        <v>10</v>
      </c>
      <c r="B71" s="3">
        <v>67</v>
      </c>
      <c r="C71" s="3">
        <f t="shared" ref="C71:C134" si="3">A71*B71</f>
        <v>670</v>
      </c>
      <c r="D71" s="3"/>
      <c r="E71" s="3">
        <v>450</v>
      </c>
      <c r="F71" s="3">
        <f t="shared" si="2"/>
        <v>220</v>
      </c>
    </row>
    <row r="72" spans="1:6" x14ac:dyDescent="0.25">
      <c r="A72" s="3">
        <v>10</v>
      </c>
      <c r="B72" s="3">
        <v>68</v>
      </c>
      <c r="C72" s="3">
        <f t="shared" si="3"/>
        <v>680</v>
      </c>
      <c r="D72" s="3"/>
      <c r="E72" s="3">
        <v>450</v>
      </c>
      <c r="F72" s="3">
        <f t="shared" si="2"/>
        <v>230</v>
      </c>
    </row>
    <row r="73" spans="1:6" x14ac:dyDescent="0.25">
      <c r="A73" s="3">
        <v>10</v>
      </c>
      <c r="B73" s="3">
        <v>69</v>
      </c>
      <c r="C73" s="3">
        <f t="shared" si="3"/>
        <v>690</v>
      </c>
      <c r="D73" s="3"/>
      <c r="E73" s="3">
        <v>450</v>
      </c>
      <c r="F73" s="3">
        <f t="shared" si="2"/>
        <v>240</v>
      </c>
    </row>
    <row r="74" spans="1:6" x14ac:dyDescent="0.25">
      <c r="A74" s="3">
        <v>10</v>
      </c>
      <c r="B74" s="3">
        <v>70</v>
      </c>
      <c r="C74" s="3">
        <f t="shared" si="3"/>
        <v>700</v>
      </c>
      <c r="D74" s="3"/>
      <c r="E74" s="3">
        <v>450</v>
      </c>
      <c r="F74" s="3">
        <f t="shared" si="2"/>
        <v>250</v>
      </c>
    </row>
    <row r="75" spans="1:6" x14ac:dyDescent="0.25">
      <c r="A75" s="3">
        <v>10</v>
      </c>
      <c r="B75" s="3">
        <v>71</v>
      </c>
      <c r="C75" s="3">
        <f t="shared" si="3"/>
        <v>710</v>
      </c>
      <c r="D75" s="3"/>
      <c r="E75" s="3">
        <v>450</v>
      </c>
      <c r="F75" s="3">
        <f>(C75-D75)-E75</f>
        <v>260</v>
      </c>
    </row>
    <row r="76" spans="1:6" x14ac:dyDescent="0.25">
      <c r="A76" s="3">
        <v>10</v>
      </c>
      <c r="B76" s="3">
        <v>72</v>
      </c>
      <c r="C76" s="3">
        <f t="shared" si="3"/>
        <v>720</v>
      </c>
      <c r="D76" s="3"/>
      <c r="E76" s="3">
        <v>450</v>
      </c>
      <c r="F76" s="3">
        <f t="shared" ref="F76:F139" si="4">(C76-D76)-E76</f>
        <v>270</v>
      </c>
    </row>
    <row r="77" spans="1:6" x14ac:dyDescent="0.25">
      <c r="A77" s="3">
        <v>10</v>
      </c>
      <c r="B77" s="3">
        <v>73</v>
      </c>
      <c r="C77" s="3">
        <f t="shared" si="3"/>
        <v>730</v>
      </c>
      <c r="D77" s="3"/>
      <c r="E77" s="3">
        <v>450</v>
      </c>
      <c r="F77" s="3">
        <f t="shared" si="4"/>
        <v>280</v>
      </c>
    </row>
    <row r="78" spans="1:6" x14ac:dyDescent="0.25">
      <c r="A78" s="3">
        <v>10</v>
      </c>
      <c r="B78" s="3">
        <v>74</v>
      </c>
      <c r="C78" s="3">
        <f t="shared" si="3"/>
        <v>740</v>
      </c>
      <c r="D78" s="3"/>
      <c r="E78" s="3">
        <v>450</v>
      </c>
      <c r="F78" s="3">
        <f t="shared" si="4"/>
        <v>290</v>
      </c>
    </row>
    <row r="79" spans="1:6" x14ac:dyDescent="0.25">
      <c r="A79" s="3">
        <v>10</v>
      </c>
      <c r="B79" s="3">
        <v>75</v>
      </c>
      <c r="C79" s="3">
        <f t="shared" si="3"/>
        <v>750</v>
      </c>
      <c r="D79" s="3"/>
      <c r="E79" s="3">
        <v>450</v>
      </c>
      <c r="F79" s="3">
        <f t="shared" si="4"/>
        <v>300</v>
      </c>
    </row>
    <row r="80" spans="1:6" x14ac:dyDescent="0.25">
      <c r="A80" s="3">
        <v>10</v>
      </c>
      <c r="B80" s="3">
        <v>76</v>
      </c>
      <c r="C80" s="3">
        <f t="shared" si="3"/>
        <v>760</v>
      </c>
      <c r="D80" s="3"/>
      <c r="E80" s="3">
        <v>450</v>
      </c>
      <c r="F80" s="3">
        <f t="shared" si="4"/>
        <v>310</v>
      </c>
    </row>
    <row r="81" spans="1:6" x14ac:dyDescent="0.25">
      <c r="A81" s="3">
        <v>10</v>
      </c>
      <c r="B81" s="3">
        <v>77</v>
      </c>
      <c r="C81" s="3">
        <f t="shared" si="3"/>
        <v>770</v>
      </c>
      <c r="D81" s="3"/>
      <c r="E81" s="3">
        <v>450</v>
      </c>
      <c r="F81" s="3">
        <f t="shared" si="4"/>
        <v>320</v>
      </c>
    </row>
    <row r="82" spans="1:6" x14ac:dyDescent="0.25">
      <c r="A82" s="3">
        <v>10</v>
      </c>
      <c r="B82" s="3">
        <v>78</v>
      </c>
      <c r="C82" s="3">
        <f t="shared" si="3"/>
        <v>780</v>
      </c>
      <c r="D82" s="3"/>
      <c r="E82" s="3">
        <v>450</v>
      </c>
      <c r="F82" s="3">
        <f t="shared" si="4"/>
        <v>330</v>
      </c>
    </row>
    <row r="83" spans="1:6" x14ac:dyDescent="0.25">
      <c r="A83" s="3">
        <v>10</v>
      </c>
      <c r="B83" s="3">
        <v>79</v>
      </c>
      <c r="C83" s="3">
        <f t="shared" si="3"/>
        <v>790</v>
      </c>
      <c r="D83" s="3"/>
      <c r="E83" s="3">
        <v>450</v>
      </c>
      <c r="F83" s="3">
        <f t="shared" si="4"/>
        <v>340</v>
      </c>
    </row>
    <row r="84" spans="1:6" x14ac:dyDescent="0.25">
      <c r="A84" s="3">
        <v>10</v>
      </c>
      <c r="B84" s="3">
        <v>80</v>
      </c>
      <c r="C84" s="3">
        <f t="shared" si="3"/>
        <v>800</v>
      </c>
      <c r="D84" s="3"/>
      <c r="E84" s="3">
        <v>450</v>
      </c>
      <c r="F84" s="3">
        <f t="shared" si="4"/>
        <v>350</v>
      </c>
    </row>
    <row r="85" spans="1:6" x14ac:dyDescent="0.25">
      <c r="A85" s="3">
        <v>10</v>
      </c>
      <c r="B85" s="3">
        <v>81</v>
      </c>
      <c r="C85" s="3">
        <f t="shared" si="3"/>
        <v>810</v>
      </c>
      <c r="D85" s="3"/>
      <c r="E85" s="3">
        <v>450</v>
      </c>
      <c r="F85" s="3">
        <f t="shared" si="4"/>
        <v>360</v>
      </c>
    </row>
    <row r="86" spans="1:6" x14ac:dyDescent="0.25">
      <c r="A86" s="3">
        <v>10</v>
      </c>
      <c r="B86" s="3">
        <v>82</v>
      </c>
      <c r="C86" s="3">
        <f t="shared" si="3"/>
        <v>820</v>
      </c>
      <c r="D86" s="3"/>
      <c r="E86" s="3">
        <v>450</v>
      </c>
      <c r="F86" s="3">
        <f t="shared" si="4"/>
        <v>370</v>
      </c>
    </row>
    <row r="87" spans="1:6" x14ac:dyDescent="0.25">
      <c r="A87" s="3">
        <v>10</v>
      </c>
      <c r="B87" s="3">
        <v>83</v>
      </c>
      <c r="C87" s="3">
        <f t="shared" si="3"/>
        <v>830</v>
      </c>
      <c r="D87" s="3"/>
      <c r="E87" s="3">
        <v>450</v>
      </c>
      <c r="F87" s="3">
        <f t="shared" si="4"/>
        <v>380</v>
      </c>
    </row>
    <row r="88" spans="1:6" x14ac:dyDescent="0.25">
      <c r="A88" s="3">
        <v>10</v>
      </c>
      <c r="B88" s="3">
        <v>84</v>
      </c>
      <c r="C88" s="3">
        <f t="shared" si="3"/>
        <v>840</v>
      </c>
      <c r="D88" s="3"/>
      <c r="E88" s="3">
        <v>450</v>
      </c>
      <c r="F88" s="3">
        <f t="shared" si="4"/>
        <v>390</v>
      </c>
    </row>
    <row r="89" spans="1:6" x14ac:dyDescent="0.25">
      <c r="A89" s="3">
        <v>10</v>
      </c>
      <c r="B89" s="3">
        <v>85</v>
      </c>
      <c r="C89" s="3">
        <f t="shared" si="3"/>
        <v>850</v>
      </c>
      <c r="D89" s="3"/>
      <c r="E89" s="3">
        <v>450</v>
      </c>
      <c r="F89" s="3">
        <f t="shared" si="4"/>
        <v>400</v>
      </c>
    </row>
    <row r="90" spans="1:6" x14ac:dyDescent="0.25">
      <c r="A90" s="3">
        <v>10</v>
      </c>
      <c r="B90" s="3">
        <v>86</v>
      </c>
      <c r="C90" s="3">
        <f t="shared" si="3"/>
        <v>860</v>
      </c>
      <c r="D90" s="3"/>
      <c r="E90" s="3">
        <v>450</v>
      </c>
      <c r="F90" s="3">
        <f t="shared" si="4"/>
        <v>410</v>
      </c>
    </row>
    <row r="91" spans="1:6" x14ac:dyDescent="0.25">
      <c r="A91" s="3">
        <v>10</v>
      </c>
      <c r="B91" s="3">
        <v>87</v>
      </c>
      <c r="C91" s="3">
        <f t="shared" si="3"/>
        <v>870</v>
      </c>
      <c r="D91" s="3"/>
      <c r="E91" s="3">
        <v>450</v>
      </c>
      <c r="F91" s="3">
        <f t="shared" si="4"/>
        <v>420</v>
      </c>
    </row>
    <row r="92" spans="1:6" x14ac:dyDescent="0.25">
      <c r="A92" s="3">
        <v>10</v>
      </c>
      <c r="B92" s="3">
        <v>88</v>
      </c>
      <c r="C92" s="3">
        <f t="shared" si="3"/>
        <v>880</v>
      </c>
      <c r="D92" s="3"/>
      <c r="E92" s="3">
        <v>450</v>
      </c>
      <c r="F92" s="3">
        <f t="shared" si="4"/>
        <v>430</v>
      </c>
    </row>
    <row r="93" spans="1:6" x14ac:dyDescent="0.25">
      <c r="A93" s="3">
        <v>10</v>
      </c>
      <c r="B93" s="3">
        <v>89</v>
      </c>
      <c r="C93" s="3">
        <f t="shared" si="3"/>
        <v>890</v>
      </c>
      <c r="D93" s="3"/>
      <c r="E93" s="3">
        <v>450</v>
      </c>
      <c r="F93" s="3">
        <f t="shared" si="4"/>
        <v>440</v>
      </c>
    </row>
    <row r="94" spans="1:6" x14ac:dyDescent="0.25">
      <c r="A94" s="3">
        <v>10</v>
      </c>
      <c r="B94" s="3">
        <v>90</v>
      </c>
      <c r="C94" s="3">
        <f t="shared" si="3"/>
        <v>900</v>
      </c>
      <c r="D94" s="3"/>
      <c r="E94" s="3">
        <v>450</v>
      </c>
      <c r="F94" s="3">
        <f t="shared" si="4"/>
        <v>450</v>
      </c>
    </row>
    <row r="95" spans="1:6" x14ac:dyDescent="0.25">
      <c r="A95" s="3">
        <v>10</v>
      </c>
      <c r="B95" s="3">
        <v>91</v>
      </c>
      <c r="C95" s="3">
        <f t="shared" si="3"/>
        <v>910</v>
      </c>
      <c r="D95" s="3"/>
      <c r="E95" s="3">
        <v>450</v>
      </c>
      <c r="F95" s="3">
        <f t="shared" si="4"/>
        <v>460</v>
      </c>
    </row>
    <row r="96" spans="1:6" x14ac:dyDescent="0.25">
      <c r="A96" s="3">
        <v>10</v>
      </c>
      <c r="B96" s="3">
        <v>92</v>
      </c>
      <c r="C96" s="3">
        <f t="shared" si="3"/>
        <v>920</v>
      </c>
      <c r="D96" s="3"/>
      <c r="E96" s="3">
        <v>450</v>
      </c>
      <c r="F96" s="3">
        <f t="shared" si="4"/>
        <v>470</v>
      </c>
    </row>
    <row r="97" spans="1:6" x14ac:dyDescent="0.25">
      <c r="A97" s="3">
        <v>10</v>
      </c>
      <c r="B97" s="3">
        <v>93</v>
      </c>
      <c r="C97" s="3">
        <f t="shared" si="3"/>
        <v>930</v>
      </c>
      <c r="D97" s="4"/>
      <c r="E97" s="3">
        <v>450</v>
      </c>
      <c r="F97" s="3">
        <f t="shared" si="4"/>
        <v>480</v>
      </c>
    </row>
    <row r="98" spans="1:6" x14ac:dyDescent="0.25">
      <c r="A98" s="3">
        <v>10</v>
      </c>
      <c r="B98" s="3">
        <v>94</v>
      </c>
      <c r="C98" s="3">
        <f t="shared" si="3"/>
        <v>940</v>
      </c>
      <c r="D98" s="4"/>
      <c r="E98" s="3">
        <v>450</v>
      </c>
      <c r="F98" s="3">
        <f t="shared" si="4"/>
        <v>490</v>
      </c>
    </row>
    <row r="99" spans="1:6" x14ac:dyDescent="0.25">
      <c r="A99" s="3">
        <v>10</v>
      </c>
      <c r="B99" s="3">
        <v>95</v>
      </c>
      <c r="C99" s="3">
        <f t="shared" si="3"/>
        <v>950</v>
      </c>
      <c r="D99" s="3"/>
      <c r="E99" s="3">
        <v>450</v>
      </c>
      <c r="F99" s="3">
        <f t="shared" si="4"/>
        <v>500</v>
      </c>
    </row>
    <row r="100" spans="1:6" x14ac:dyDescent="0.25">
      <c r="A100" s="3">
        <v>10</v>
      </c>
      <c r="B100" s="3">
        <v>96</v>
      </c>
      <c r="C100" s="3">
        <f t="shared" si="3"/>
        <v>960</v>
      </c>
      <c r="D100" s="3"/>
      <c r="E100" s="3">
        <v>450</v>
      </c>
      <c r="F100" s="3">
        <f t="shared" si="4"/>
        <v>510</v>
      </c>
    </row>
    <row r="101" spans="1:6" x14ac:dyDescent="0.25">
      <c r="A101" s="3">
        <v>10</v>
      </c>
      <c r="B101" s="3">
        <v>97</v>
      </c>
      <c r="C101" s="3">
        <f t="shared" si="3"/>
        <v>970</v>
      </c>
      <c r="D101" s="3"/>
      <c r="E101" s="3">
        <v>450</v>
      </c>
      <c r="F101" s="3">
        <f t="shared" si="4"/>
        <v>520</v>
      </c>
    </row>
    <row r="102" spans="1:6" x14ac:dyDescent="0.25">
      <c r="A102" s="3">
        <v>10</v>
      </c>
      <c r="B102" s="3">
        <v>98</v>
      </c>
      <c r="C102" s="3">
        <f t="shared" si="3"/>
        <v>980</v>
      </c>
      <c r="D102" s="3"/>
      <c r="E102" s="3">
        <v>450</v>
      </c>
      <c r="F102" s="3">
        <f t="shared" si="4"/>
        <v>530</v>
      </c>
    </row>
    <row r="103" spans="1:6" x14ac:dyDescent="0.25">
      <c r="A103" s="3">
        <v>10</v>
      </c>
      <c r="B103" s="3">
        <v>99</v>
      </c>
      <c r="C103" s="3">
        <f t="shared" si="3"/>
        <v>990</v>
      </c>
      <c r="D103" s="3"/>
      <c r="E103" s="3">
        <v>450</v>
      </c>
      <c r="F103" s="3">
        <f t="shared" si="4"/>
        <v>540</v>
      </c>
    </row>
    <row r="104" spans="1:6" x14ac:dyDescent="0.25">
      <c r="A104" s="3">
        <v>10</v>
      </c>
      <c r="B104" s="3">
        <v>100</v>
      </c>
      <c r="C104" s="3">
        <f t="shared" si="3"/>
        <v>1000</v>
      </c>
      <c r="D104" s="3"/>
      <c r="E104" s="3">
        <v>450</v>
      </c>
      <c r="F104" s="3">
        <f t="shared" si="4"/>
        <v>550</v>
      </c>
    </row>
    <row r="105" spans="1:6" x14ac:dyDescent="0.25">
      <c r="A105" s="3">
        <v>10</v>
      </c>
      <c r="B105" s="3">
        <v>101</v>
      </c>
      <c r="C105" s="3">
        <f t="shared" si="3"/>
        <v>1010</v>
      </c>
      <c r="D105" s="3"/>
      <c r="E105" s="3">
        <v>450</v>
      </c>
      <c r="F105" s="3">
        <f t="shared" si="4"/>
        <v>560</v>
      </c>
    </row>
    <row r="106" spans="1:6" x14ac:dyDescent="0.25">
      <c r="A106" s="3">
        <v>10</v>
      </c>
      <c r="B106" s="3">
        <v>102</v>
      </c>
      <c r="C106" s="3">
        <f t="shared" si="3"/>
        <v>1020</v>
      </c>
      <c r="D106" s="3"/>
      <c r="E106" s="3">
        <v>450</v>
      </c>
      <c r="F106" s="3">
        <f t="shared" si="4"/>
        <v>570</v>
      </c>
    </row>
    <row r="107" spans="1:6" x14ac:dyDescent="0.25">
      <c r="A107" s="3">
        <v>10</v>
      </c>
      <c r="B107" s="3">
        <v>103</v>
      </c>
      <c r="C107" s="3">
        <f t="shared" si="3"/>
        <v>1030</v>
      </c>
      <c r="D107" s="4"/>
      <c r="E107" s="3">
        <v>450</v>
      </c>
      <c r="F107" s="3">
        <f t="shared" si="4"/>
        <v>580</v>
      </c>
    </row>
    <row r="108" spans="1:6" x14ac:dyDescent="0.25">
      <c r="A108" s="3">
        <v>10</v>
      </c>
      <c r="B108" s="3">
        <v>104</v>
      </c>
      <c r="C108" s="3">
        <f t="shared" si="3"/>
        <v>1040</v>
      </c>
      <c r="D108" s="3"/>
      <c r="E108" s="3">
        <v>450</v>
      </c>
      <c r="F108" s="3">
        <f t="shared" si="4"/>
        <v>590</v>
      </c>
    </row>
    <row r="109" spans="1:6" x14ac:dyDescent="0.25">
      <c r="A109" s="3">
        <v>10</v>
      </c>
      <c r="B109" s="3">
        <v>105</v>
      </c>
      <c r="C109" s="3">
        <f t="shared" si="3"/>
        <v>1050</v>
      </c>
      <c r="D109" s="3"/>
      <c r="E109" s="3">
        <v>450</v>
      </c>
      <c r="F109" s="3">
        <f t="shared" si="4"/>
        <v>600</v>
      </c>
    </row>
    <row r="110" spans="1:6" x14ac:dyDescent="0.25">
      <c r="A110" s="3">
        <v>10</v>
      </c>
      <c r="B110" s="3">
        <v>106</v>
      </c>
      <c r="C110" s="3">
        <f t="shared" si="3"/>
        <v>1060</v>
      </c>
      <c r="D110" s="3"/>
      <c r="E110" s="3">
        <v>450</v>
      </c>
      <c r="F110" s="3">
        <f t="shared" si="4"/>
        <v>610</v>
      </c>
    </row>
    <row r="111" spans="1:6" x14ac:dyDescent="0.25">
      <c r="A111" s="3">
        <v>10</v>
      </c>
      <c r="B111" s="3">
        <v>107</v>
      </c>
      <c r="C111" s="3">
        <f t="shared" si="3"/>
        <v>1070</v>
      </c>
      <c r="D111" s="3"/>
      <c r="E111" s="3">
        <v>450</v>
      </c>
      <c r="F111" s="3">
        <f t="shared" si="4"/>
        <v>620</v>
      </c>
    </row>
    <row r="112" spans="1:6" x14ac:dyDescent="0.25">
      <c r="A112" s="3">
        <v>10</v>
      </c>
      <c r="B112" s="3">
        <v>108</v>
      </c>
      <c r="C112" s="3">
        <f t="shared" si="3"/>
        <v>1080</v>
      </c>
      <c r="D112" s="3"/>
      <c r="E112" s="3">
        <v>450</v>
      </c>
      <c r="F112" s="3">
        <f t="shared" si="4"/>
        <v>630</v>
      </c>
    </row>
    <row r="113" spans="1:6" x14ac:dyDescent="0.25">
      <c r="A113" s="3">
        <v>10</v>
      </c>
      <c r="B113" s="3">
        <v>109</v>
      </c>
      <c r="C113" s="3">
        <f t="shared" si="3"/>
        <v>1090</v>
      </c>
      <c r="D113" s="3"/>
      <c r="E113" s="3">
        <v>450</v>
      </c>
      <c r="F113" s="3">
        <f t="shared" si="4"/>
        <v>640</v>
      </c>
    </row>
    <row r="114" spans="1:6" x14ac:dyDescent="0.25">
      <c r="A114" s="3">
        <v>10</v>
      </c>
      <c r="B114" s="3">
        <v>110</v>
      </c>
      <c r="C114" s="3">
        <f t="shared" si="3"/>
        <v>1100</v>
      </c>
      <c r="D114" s="3"/>
      <c r="E114" s="3">
        <v>450</v>
      </c>
      <c r="F114" s="3">
        <f t="shared" si="4"/>
        <v>650</v>
      </c>
    </row>
    <row r="115" spans="1:6" x14ac:dyDescent="0.25">
      <c r="A115" s="3">
        <v>10</v>
      </c>
      <c r="B115" s="3">
        <v>111</v>
      </c>
      <c r="C115" s="3">
        <f t="shared" si="3"/>
        <v>1110</v>
      </c>
      <c r="D115" s="3"/>
      <c r="E115" s="3">
        <v>450</v>
      </c>
      <c r="F115" s="3">
        <f t="shared" si="4"/>
        <v>660</v>
      </c>
    </row>
    <row r="116" spans="1:6" x14ac:dyDescent="0.25">
      <c r="A116" s="3">
        <v>10</v>
      </c>
      <c r="B116" s="3">
        <v>112</v>
      </c>
      <c r="C116" s="3">
        <f t="shared" si="3"/>
        <v>1120</v>
      </c>
      <c r="D116" s="3"/>
      <c r="E116" s="3">
        <v>450</v>
      </c>
      <c r="F116" s="3">
        <f t="shared" si="4"/>
        <v>670</v>
      </c>
    </row>
    <row r="117" spans="1:6" x14ac:dyDescent="0.25">
      <c r="A117" s="3">
        <v>10</v>
      </c>
      <c r="B117" s="3">
        <v>113</v>
      </c>
      <c r="C117" s="3">
        <f t="shared" si="3"/>
        <v>1130</v>
      </c>
      <c r="D117" s="3"/>
      <c r="E117" s="3">
        <v>450</v>
      </c>
      <c r="F117" s="3">
        <f t="shared" si="4"/>
        <v>680</v>
      </c>
    </row>
    <row r="118" spans="1:6" x14ac:dyDescent="0.25">
      <c r="A118" s="3">
        <v>10</v>
      </c>
      <c r="B118" s="3">
        <v>114</v>
      </c>
      <c r="C118" s="3">
        <f t="shared" si="3"/>
        <v>1140</v>
      </c>
      <c r="D118" s="3"/>
      <c r="E118" s="3">
        <v>450</v>
      </c>
      <c r="F118" s="3">
        <f t="shared" si="4"/>
        <v>690</v>
      </c>
    </row>
    <row r="119" spans="1:6" x14ac:dyDescent="0.25">
      <c r="A119" s="3">
        <v>10</v>
      </c>
      <c r="B119" s="3">
        <v>115</v>
      </c>
      <c r="C119" s="3">
        <f t="shared" si="3"/>
        <v>1150</v>
      </c>
      <c r="D119" s="3"/>
      <c r="E119" s="3">
        <v>450</v>
      </c>
      <c r="F119" s="3">
        <f t="shared" si="4"/>
        <v>700</v>
      </c>
    </row>
    <row r="120" spans="1:6" x14ac:dyDescent="0.25">
      <c r="A120" s="3">
        <v>10</v>
      </c>
      <c r="B120" s="3">
        <v>116</v>
      </c>
      <c r="C120" s="3">
        <f t="shared" si="3"/>
        <v>1160</v>
      </c>
      <c r="D120" s="3"/>
      <c r="E120" s="3">
        <v>450</v>
      </c>
      <c r="F120" s="3">
        <f t="shared" si="4"/>
        <v>710</v>
      </c>
    </row>
    <row r="121" spans="1:6" x14ac:dyDescent="0.25">
      <c r="A121" s="3">
        <v>10</v>
      </c>
      <c r="B121" s="3">
        <v>117</v>
      </c>
      <c r="C121" s="3">
        <f t="shared" si="3"/>
        <v>1170</v>
      </c>
      <c r="D121" s="3"/>
      <c r="E121" s="3">
        <v>450</v>
      </c>
      <c r="F121" s="3">
        <f t="shared" si="4"/>
        <v>720</v>
      </c>
    </row>
    <row r="122" spans="1:6" x14ac:dyDescent="0.25">
      <c r="A122" s="3">
        <v>10</v>
      </c>
      <c r="B122" s="3">
        <v>118</v>
      </c>
      <c r="C122" s="3">
        <f t="shared" si="3"/>
        <v>1180</v>
      </c>
      <c r="D122" s="3"/>
      <c r="E122" s="3">
        <v>450</v>
      </c>
      <c r="F122" s="3">
        <f t="shared" si="4"/>
        <v>730</v>
      </c>
    </row>
    <row r="123" spans="1:6" x14ac:dyDescent="0.25">
      <c r="A123" s="3">
        <v>10</v>
      </c>
      <c r="B123" s="3">
        <v>119</v>
      </c>
      <c r="C123" s="3">
        <f t="shared" si="3"/>
        <v>1190</v>
      </c>
      <c r="D123" s="3"/>
      <c r="E123" s="3">
        <v>450</v>
      </c>
      <c r="F123" s="3">
        <f t="shared" si="4"/>
        <v>740</v>
      </c>
    </row>
    <row r="124" spans="1:6" x14ac:dyDescent="0.25">
      <c r="A124" s="3">
        <v>10</v>
      </c>
      <c r="B124" s="3">
        <v>120</v>
      </c>
      <c r="C124" s="3">
        <f t="shared" si="3"/>
        <v>1200</v>
      </c>
      <c r="D124" s="3"/>
      <c r="E124" s="3">
        <v>450</v>
      </c>
      <c r="F124" s="3">
        <f t="shared" si="4"/>
        <v>750</v>
      </c>
    </row>
    <row r="125" spans="1:6" x14ac:dyDescent="0.25">
      <c r="A125" s="3">
        <v>10</v>
      </c>
      <c r="B125" s="3">
        <v>121</v>
      </c>
      <c r="C125" s="3">
        <f t="shared" si="3"/>
        <v>1210</v>
      </c>
      <c r="D125" s="3"/>
      <c r="E125" s="3">
        <v>450</v>
      </c>
      <c r="F125" s="3">
        <f t="shared" si="4"/>
        <v>760</v>
      </c>
    </row>
    <row r="126" spans="1:6" x14ac:dyDescent="0.25">
      <c r="A126" s="3">
        <v>10</v>
      </c>
      <c r="B126" s="3">
        <v>122</v>
      </c>
      <c r="C126" s="3">
        <f t="shared" si="3"/>
        <v>1220</v>
      </c>
      <c r="D126" s="3"/>
      <c r="E126" s="3">
        <v>450</v>
      </c>
      <c r="F126" s="3">
        <f t="shared" si="4"/>
        <v>770</v>
      </c>
    </row>
    <row r="127" spans="1:6" x14ac:dyDescent="0.25">
      <c r="A127" s="3">
        <v>10</v>
      </c>
      <c r="B127" s="3">
        <v>123</v>
      </c>
      <c r="C127" s="3">
        <f t="shared" si="3"/>
        <v>1230</v>
      </c>
      <c r="D127" s="3"/>
      <c r="E127" s="3">
        <v>450</v>
      </c>
      <c r="F127" s="3">
        <f t="shared" si="4"/>
        <v>780</v>
      </c>
    </row>
    <row r="128" spans="1:6" x14ac:dyDescent="0.25">
      <c r="A128" s="3">
        <v>10</v>
      </c>
      <c r="B128" s="3">
        <v>124</v>
      </c>
      <c r="C128" s="3">
        <f t="shared" si="3"/>
        <v>1240</v>
      </c>
      <c r="D128" s="3"/>
      <c r="E128" s="3">
        <v>450</v>
      </c>
      <c r="F128" s="3">
        <f t="shared" si="4"/>
        <v>790</v>
      </c>
    </row>
    <row r="129" spans="1:6" x14ac:dyDescent="0.25">
      <c r="A129" s="3">
        <v>10</v>
      </c>
      <c r="B129" s="3">
        <v>125</v>
      </c>
      <c r="C129" s="3">
        <f t="shared" si="3"/>
        <v>1250</v>
      </c>
      <c r="D129" s="3"/>
      <c r="E129" s="3">
        <v>450</v>
      </c>
      <c r="F129" s="3">
        <f t="shared" si="4"/>
        <v>800</v>
      </c>
    </row>
    <row r="130" spans="1:6" x14ac:dyDescent="0.25">
      <c r="A130" s="3">
        <v>10</v>
      </c>
      <c r="B130" s="3">
        <v>126</v>
      </c>
      <c r="C130" s="3">
        <f t="shared" si="3"/>
        <v>1260</v>
      </c>
      <c r="D130" s="3"/>
      <c r="E130" s="3">
        <v>450</v>
      </c>
      <c r="F130" s="3">
        <f t="shared" si="4"/>
        <v>810</v>
      </c>
    </row>
    <row r="131" spans="1:6" x14ac:dyDescent="0.25">
      <c r="A131" s="3">
        <v>10</v>
      </c>
      <c r="B131" s="3">
        <v>127</v>
      </c>
      <c r="C131" s="3">
        <f t="shared" si="3"/>
        <v>1270</v>
      </c>
      <c r="D131" s="3"/>
      <c r="E131" s="3">
        <v>450</v>
      </c>
      <c r="F131" s="3">
        <f t="shared" si="4"/>
        <v>820</v>
      </c>
    </row>
    <row r="132" spans="1:6" x14ac:dyDescent="0.25">
      <c r="A132" s="3">
        <v>10</v>
      </c>
      <c r="B132" s="3">
        <v>128</v>
      </c>
      <c r="C132" s="3">
        <f t="shared" si="3"/>
        <v>1280</v>
      </c>
      <c r="D132" s="3"/>
      <c r="E132" s="3">
        <v>450</v>
      </c>
      <c r="F132" s="3">
        <f t="shared" si="4"/>
        <v>830</v>
      </c>
    </row>
    <row r="133" spans="1:6" x14ac:dyDescent="0.25">
      <c r="A133" s="3">
        <v>10</v>
      </c>
      <c r="B133" s="3">
        <v>129</v>
      </c>
      <c r="C133" s="3">
        <f t="shared" si="3"/>
        <v>1290</v>
      </c>
      <c r="D133" s="3"/>
      <c r="E133" s="3">
        <v>450</v>
      </c>
      <c r="F133" s="3">
        <f t="shared" si="4"/>
        <v>840</v>
      </c>
    </row>
    <row r="134" spans="1:6" x14ac:dyDescent="0.25">
      <c r="A134" s="3">
        <v>10</v>
      </c>
      <c r="B134" s="3">
        <v>130</v>
      </c>
      <c r="C134" s="3">
        <f t="shared" si="3"/>
        <v>1300</v>
      </c>
      <c r="D134" s="3"/>
      <c r="E134" s="3">
        <v>450</v>
      </c>
      <c r="F134" s="3">
        <f t="shared" si="4"/>
        <v>850</v>
      </c>
    </row>
    <row r="135" spans="1:6" x14ac:dyDescent="0.25">
      <c r="A135" s="3">
        <v>10</v>
      </c>
      <c r="B135" s="3">
        <v>131</v>
      </c>
      <c r="C135" s="3">
        <f t="shared" ref="C135:C198" si="5">A135*B135</f>
        <v>1310</v>
      </c>
      <c r="D135" s="3"/>
      <c r="E135" s="3">
        <v>450</v>
      </c>
      <c r="F135" s="3">
        <f t="shared" si="4"/>
        <v>860</v>
      </c>
    </row>
    <row r="136" spans="1:6" x14ac:dyDescent="0.25">
      <c r="A136" s="3">
        <v>10</v>
      </c>
      <c r="B136" s="3">
        <v>132</v>
      </c>
      <c r="C136" s="3">
        <f t="shared" si="5"/>
        <v>1320</v>
      </c>
      <c r="D136" s="3"/>
      <c r="E136" s="3">
        <v>450</v>
      </c>
      <c r="F136" s="3">
        <f t="shared" si="4"/>
        <v>870</v>
      </c>
    </row>
    <row r="137" spans="1:6" x14ac:dyDescent="0.25">
      <c r="A137" s="3">
        <v>10</v>
      </c>
      <c r="B137" s="3">
        <v>133</v>
      </c>
      <c r="C137" s="3">
        <f t="shared" si="5"/>
        <v>1330</v>
      </c>
      <c r="D137" s="3"/>
      <c r="E137" s="3">
        <v>450</v>
      </c>
      <c r="F137" s="3">
        <f t="shared" si="4"/>
        <v>880</v>
      </c>
    </row>
    <row r="138" spans="1:6" x14ac:dyDescent="0.25">
      <c r="A138" s="3">
        <v>10</v>
      </c>
      <c r="B138" s="3">
        <v>134</v>
      </c>
      <c r="C138" s="3">
        <f t="shared" si="5"/>
        <v>1340</v>
      </c>
      <c r="D138" s="3"/>
      <c r="E138" s="3">
        <v>450</v>
      </c>
      <c r="F138" s="3">
        <f t="shared" si="4"/>
        <v>890</v>
      </c>
    </row>
    <row r="139" spans="1:6" x14ac:dyDescent="0.25">
      <c r="A139" s="3">
        <v>10</v>
      </c>
      <c r="B139" s="3">
        <v>135</v>
      </c>
      <c r="C139" s="3">
        <f t="shared" si="5"/>
        <v>1350</v>
      </c>
      <c r="D139" s="3"/>
      <c r="E139" s="3">
        <v>450</v>
      </c>
      <c r="F139" s="3">
        <f t="shared" si="4"/>
        <v>900</v>
      </c>
    </row>
    <row r="140" spans="1:6" x14ac:dyDescent="0.25">
      <c r="A140" s="3">
        <v>10</v>
      </c>
      <c r="B140" s="3">
        <v>136</v>
      </c>
      <c r="C140" s="3">
        <f t="shared" si="5"/>
        <v>1360</v>
      </c>
      <c r="D140" s="3"/>
      <c r="E140" s="3">
        <v>450</v>
      </c>
      <c r="F140" s="3">
        <f t="shared" ref="F140:F203" si="6">(C140-D140)-E140</f>
        <v>910</v>
      </c>
    </row>
    <row r="141" spans="1:6" x14ac:dyDescent="0.25">
      <c r="A141" s="3">
        <v>10</v>
      </c>
      <c r="B141" s="3">
        <v>137</v>
      </c>
      <c r="C141" s="3">
        <f t="shared" si="5"/>
        <v>1370</v>
      </c>
      <c r="D141" s="3"/>
      <c r="E141" s="3">
        <v>450</v>
      </c>
      <c r="F141" s="3">
        <f t="shared" si="6"/>
        <v>920</v>
      </c>
    </row>
    <row r="142" spans="1:6" x14ac:dyDescent="0.25">
      <c r="A142" s="3">
        <v>10</v>
      </c>
      <c r="B142" s="3">
        <v>138</v>
      </c>
      <c r="C142" s="3">
        <f t="shared" si="5"/>
        <v>1380</v>
      </c>
      <c r="D142" s="3"/>
      <c r="E142" s="3">
        <v>450</v>
      </c>
      <c r="F142" s="3">
        <f t="shared" si="6"/>
        <v>930</v>
      </c>
    </row>
    <row r="143" spans="1:6" x14ac:dyDescent="0.25">
      <c r="A143" s="3">
        <v>10</v>
      </c>
      <c r="B143" s="3">
        <v>139</v>
      </c>
      <c r="C143" s="3">
        <f t="shared" si="5"/>
        <v>1390</v>
      </c>
      <c r="D143" s="3"/>
      <c r="E143" s="3">
        <v>450</v>
      </c>
      <c r="F143" s="3">
        <f t="shared" si="6"/>
        <v>940</v>
      </c>
    </row>
    <row r="144" spans="1:6" x14ac:dyDescent="0.25">
      <c r="A144" s="3">
        <v>10</v>
      </c>
      <c r="B144" s="3">
        <v>140</v>
      </c>
      <c r="C144" s="3">
        <f t="shared" si="5"/>
        <v>1400</v>
      </c>
      <c r="D144" s="3"/>
      <c r="E144" s="3">
        <v>450</v>
      </c>
      <c r="F144" s="3">
        <f t="shared" si="6"/>
        <v>950</v>
      </c>
    </row>
    <row r="145" spans="1:6" x14ac:dyDescent="0.25">
      <c r="A145" s="3">
        <v>10</v>
      </c>
      <c r="B145" s="3">
        <v>141</v>
      </c>
      <c r="C145" s="3">
        <f t="shared" si="5"/>
        <v>1410</v>
      </c>
      <c r="D145" s="3"/>
      <c r="E145" s="3">
        <v>450</v>
      </c>
      <c r="F145" s="3">
        <f t="shared" si="6"/>
        <v>960</v>
      </c>
    </row>
    <row r="146" spans="1:6" x14ac:dyDescent="0.25">
      <c r="A146" s="3">
        <v>10</v>
      </c>
      <c r="B146" s="3">
        <v>142</v>
      </c>
      <c r="C146" s="3">
        <f t="shared" si="5"/>
        <v>1420</v>
      </c>
      <c r="D146" s="3"/>
      <c r="E146" s="3">
        <v>450</v>
      </c>
      <c r="F146" s="3">
        <f t="shared" si="6"/>
        <v>970</v>
      </c>
    </row>
    <row r="147" spans="1:6" x14ac:dyDescent="0.25">
      <c r="A147" s="3">
        <v>10</v>
      </c>
      <c r="B147" s="3">
        <v>143</v>
      </c>
      <c r="C147" s="3">
        <f t="shared" si="5"/>
        <v>1430</v>
      </c>
      <c r="D147" s="3"/>
      <c r="E147" s="3">
        <v>450</v>
      </c>
      <c r="F147" s="3">
        <f t="shared" si="6"/>
        <v>980</v>
      </c>
    </row>
    <row r="148" spans="1:6" x14ac:dyDescent="0.25">
      <c r="A148" s="3">
        <v>10</v>
      </c>
      <c r="B148" s="3">
        <v>144</v>
      </c>
      <c r="C148" s="3">
        <f t="shared" si="5"/>
        <v>1440</v>
      </c>
      <c r="D148" s="3"/>
      <c r="E148" s="3">
        <v>450</v>
      </c>
      <c r="F148" s="3">
        <f t="shared" si="6"/>
        <v>990</v>
      </c>
    </row>
    <row r="149" spans="1:6" x14ac:dyDescent="0.25">
      <c r="A149" s="3">
        <v>10</v>
      </c>
      <c r="B149" s="3">
        <v>145</v>
      </c>
      <c r="C149" s="3">
        <f t="shared" si="5"/>
        <v>1450</v>
      </c>
      <c r="D149" s="3"/>
      <c r="E149" s="3">
        <v>450</v>
      </c>
      <c r="F149" s="3">
        <f t="shared" si="6"/>
        <v>1000</v>
      </c>
    </row>
    <row r="150" spans="1:6" x14ac:dyDescent="0.25">
      <c r="A150" s="3">
        <v>10</v>
      </c>
      <c r="B150" s="3">
        <v>146</v>
      </c>
      <c r="C150" s="3">
        <f t="shared" si="5"/>
        <v>1460</v>
      </c>
      <c r="D150" s="3"/>
      <c r="E150" s="3">
        <v>450</v>
      </c>
      <c r="F150" s="3">
        <f t="shared" si="6"/>
        <v>1010</v>
      </c>
    </row>
    <row r="151" spans="1:6" x14ac:dyDescent="0.25">
      <c r="A151" s="3">
        <v>10</v>
      </c>
      <c r="B151" s="3">
        <v>147</v>
      </c>
      <c r="C151" s="3">
        <f t="shared" si="5"/>
        <v>1470</v>
      </c>
      <c r="D151" s="3"/>
      <c r="E151" s="3">
        <v>450</v>
      </c>
      <c r="F151" s="3">
        <f t="shared" si="6"/>
        <v>1020</v>
      </c>
    </row>
    <row r="152" spans="1:6" x14ac:dyDescent="0.25">
      <c r="A152" s="3">
        <v>10</v>
      </c>
      <c r="B152" s="3">
        <v>148</v>
      </c>
      <c r="C152" s="3">
        <f t="shared" si="5"/>
        <v>1480</v>
      </c>
      <c r="D152" s="3"/>
      <c r="E152" s="3">
        <v>450</v>
      </c>
      <c r="F152" s="3">
        <f t="shared" si="6"/>
        <v>1030</v>
      </c>
    </row>
    <row r="153" spans="1:6" x14ac:dyDescent="0.25">
      <c r="A153" s="3">
        <v>10</v>
      </c>
      <c r="B153" s="3">
        <v>149</v>
      </c>
      <c r="C153" s="3">
        <f t="shared" si="5"/>
        <v>1490</v>
      </c>
      <c r="D153" s="3"/>
      <c r="E153" s="3">
        <v>450</v>
      </c>
      <c r="F153" s="3">
        <f t="shared" si="6"/>
        <v>1040</v>
      </c>
    </row>
    <row r="154" spans="1:6" x14ac:dyDescent="0.25">
      <c r="A154" s="3">
        <v>10</v>
      </c>
      <c r="B154" s="3">
        <v>150</v>
      </c>
      <c r="C154" s="3">
        <f t="shared" si="5"/>
        <v>1500</v>
      </c>
      <c r="D154" s="3"/>
      <c r="E154" s="3">
        <v>450</v>
      </c>
      <c r="F154" s="3">
        <f t="shared" si="6"/>
        <v>1050</v>
      </c>
    </row>
    <row r="155" spans="1:6" x14ac:dyDescent="0.25">
      <c r="A155" s="3">
        <v>10</v>
      </c>
      <c r="B155" s="3">
        <v>151</v>
      </c>
      <c r="C155" s="3">
        <f t="shared" si="5"/>
        <v>1510</v>
      </c>
      <c r="D155" s="3"/>
      <c r="E155" s="3">
        <v>450</v>
      </c>
      <c r="F155" s="3">
        <f t="shared" si="6"/>
        <v>1060</v>
      </c>
    </row>
    <row r="156" spans="1:6" x14ac:dyDescent="0.25">
      <c r="A156" s="3">
        <v>10</v>
      </c>
      <c r="B156" s="3">
        <v>152</v>
      </c>
      <c r="C156" s="3">
        <f t="shared" si="5"/>
        <v>1520</v>
      </c>
      <c r="D156" s="3"/>
      <c r="E156" s="3">
        <v>450</v>
      </c>
      <c r="F156" s="3">
        <f t="shared" si="6"/>
        <v>1070</v>
      </c>
    </row>
    <row r="157" spans="1:6" x14ac:dyDescent="0.25">
      <c r="A157" s="3">
        <v>10</v>
      </c>
      <c r="B157" s="3">
        <v>153</v>
      </c>
      <c r="C157" s="3">
        <f t="shared" si="5"/>
        <v>1530</v>
      </c>
      <c r="D157" s="3"/>
      <c r="E157" s="3">
        <v>450</v>
      </c>
      <c r="F157" s="3">
        <f t="shared" si="6"/>
        <v>1080</v>
      </c>
    </row>
    <row r="158" spans="1:6" x14ac:dyDescent="0.25">
      <c r="A158" s="3">
        <v>10</v>
      </c>
      <c r="B158" s="3">
        <v>154</v>
      </c>
      <c r="C158" s="3">
        <f t="shared" si="5"/>
        <v>1540</v>
      </c>
      <c r="D158" s="3"/>
      <c r="E158" s="3">
        <v>450</v>
      </c>
      <c r="F158" s="3">
        <f t="shared" si="6"/>
        <v>1090</v>
      </c>
    </row>
    <row r="159" spans="1:6" x14ac:dyDescent="0.25">
      <c r="A159" s="3">
        <v>10</v>
      </c>
      <c r="B159" s="3">
        <v>155</v>
      </c>
      <c r="C159" s="3">
        <f t="shared" si="5"/>
        <v>1550</v>
      </c>
      <c r="D159" s="3"/>
      <c r="E159" s="3">
        <v>450</v>
      </c>
      <c r="F159" s="3">
        <f t="shared" si="6"/>
        <v>1100</v>
      </c>
    </row>
    <row r="160" spans="1:6" x14ac:dyDescent="0.25">
      <c r="A160" s="3">
        <v>10</v>
      </c>
      <c r="B160" s="3">
        <v>156</v>
      </c>
      <c r="C160" s="3">
        <f t="shared" si="5"/>
        <v>1560</v>
      </c>
      <c r="D160" s="3"/>
      <c r="E160" s="3">
        <v>450</v>
      </c>
      <c r="F160" s="3">
        <f t="shared" si="6"/>
        <v>1110</v>
      </c>
    </row>
    <row r="161" spans="1:6" x14ac:dyDescent="0.25">
      <c r="A161" s="3">
        <v>10</v>
      </c>
      <c r="B161" s="3">
        <v>157</v>
      </c>
      <c r="C161" s="3">
        <f t="shared" si="5"/>
        <v>1570</v>
      </c>
      <c r="D161" s="3"/>
      <c r="E161" s="3">
        <v>450</v>
      </c>
      <c r="F161" s="3">
        <f t="shared" si="6"/>
        <v>1120</v>
      </c>
    </row>
    <row r="162" spans="1:6" x14ac:dyDescent="0.25">
      <c r="A162" s="3">
        <v>10</v>
      </c>
      <c r="B162" s="3">
        <v>158</v>
      </c>
      <c r="C162" s="3">
        <f t="shared" si="5"/>
        <v>1580</v>
      </c>
      <c r="D162" s="3"/>
      <c r="E162" s="3">
        <v>450</v>
      </c>
      <c r="F162" s="3">
        <f t="shared" si="6"/>
        <v>1130</v>
      </c>
    </row>
    <row r="163" spans="1:6" x14ac:dyDescent="0.25">
      <c r="A163" s="3">
        <v>10</v>
      </c>
      <c r="B163" s="3">
        <v>159</v>
      </c>
      <c r="C163" s="3">
        <f t="shared" si="5"/>
        <v>1590</v>
      </c>
      <c r="D163" s="3"/>
      <c r="E163" s="3">
        <v>450</v>
      </c>
      <c r="F163" s="3">
        <f t="shared" si="6"/>
        <v>1140</v>
      </c>
    </row>
    <row r="164" spans="1:6" x14ac:dyDescent="0.25">
      <c r="A164" s="3">
        <v>10</v>
      </c>
      <c r="B164" s="3">
        <v>160</v>
      </c>
      <c r="C164" s="3">
        <f t="shared" si="5"/>
        <v>1600</v>
      </c>
      <c r="D164" s="3"/>
      <c r="E164" s="3">
        <v>450</v>
      </c>
      <c r="F164" s="3">
        <f t="shared" si="6"/>
        <v>1150</v>
      </c>
    </row>
    <row r="165" spans="1:6" x14ac:dyDescent="0.25">
      <c r="A165" s="3">
        <v>10</v>
      </c>
      <c r="B165" s="3">
        <v>161</v>
      </c>
      <c r="C165" s="3">
        <f t="shared" si="5"/>
        <v>1610</v>
      </c>
      <c r="D165" s="3"/>
      <c r="E165" s="3">
        <v>450</v>
      </c>
      <c r="F165" s="3">
        <f t="shared" si="6"/>
        <v>1160</v>
      </c>
    </row>
    <row r="166" spans="1:6" x14ac:dyDescent="0.25">
      <c r="A166" s="3">
        <v>10</v>
      </c>
      <c r="B166" s="3">
        <v>162</v>
      </c>
      <c r="C166" s="3">
        <f t="shared" si="5"/>
        <v>1620</v>
      </c>
      <c r="D166" s="3"/>
      <c r="E166" s="3">
        <v>450</v>
      </c>
      <c r="F166" s="3">
        <f t="shared" si="6"/>
        <v>1170</v>
      </c>
    </row>
    <row r="167" spans="1:6" x14ac:dyDescent="0.25">
      <c r="A167" s="3">
        <v>10</v>
      </c>
      <c r="B167" s="3">
        <v>163</v>
      </c>
      <c r="C167" s="3">
        <f t="shared" si="5"/>
        <v>1630</v>
      </c>
      <c r="D167" s="3"/>
      <c r="E167" s="3">
        <v>450</v>
      </c>
      <c r="F167" s="3">
        <f t="shared" si="6"/>
        <v>1180</v>
      </c>
    </row>
    <row r="168" spans="1:6" x14ac:dyDescent="0.25">
      <c r="A168" s="3">
        <v>10</v>
      </c>
      <c r="B168" s="3">
        <v>164</v>
      </c>
      <c r="C168" s="3">
        <f t="shared" si="5"/>
        <v>1640</v>
      </c>
      <c r="D168" s="3"/>
      <c r="E168" s="3">
        <v>450</v>
      </c>
      <c r="F168" s="3">
        <f t="shared" si="6"/>
        <v>1190</v>
      </c>
    </row>
    <row r="169" spans="1:6" x14ac:dyDescent="0.25">
      <c r="A169" s="3">
        <v>10</v>
      </c>
      <c r="B169" s="3">
        <v>165</v>
      </c>
      <c r="C169" s="3">
        <f t="shared" si="5"/>
        <v>1650</v>
      </c>
      <c r="D169" s="3"/>
      <c r="E169" s="3">
        <v>450</v>
      </c>
      <c r="F169" s="3">
        <f t="shared" si="6"/>
        <v>1200</v>
      </c>
    </row>
    <row r="170" spans="1:6" x14ac:dyDescent="0.25">
      <c r="A170" s="3">
        <v>10</v>
      </c>
      <c r="B170" s="3">
        <v>166</v>
      </c>
      <c r="C170" s="3">
        <f t="shared" si="5"/>
        <v>1660</v>
      </c>
      <c r="D170" s="3"/>
      <c r="E170" s="3">
        <v>450</v>
      </c>
      <c r="F170" s="3">
        <f t="shared" si="6"/>
        <v>1210</v>
      </c>
    </row>
    <row r="171" spans="1:6" x14ac:dyDescent="0.25">
      <c r="A171" s="3">
        <v>10</v>
      </c>
      <c r="B171" s="3">
        <v>167</v>
      </c>
      <c r="C171" s="3">
        <f t="shared" si="5"/>
        <v>1670</v>
      </c>
      <c r="D171" s="3"/>
      <c r="E171" s="3">
        <v>450</v>
      </c>
      <c r="F171" s="3">
        <f t="shared" si="6"/>
        <v>1220</v>
      </c>
    </row>
    <row r="172" spans="1:6" x14ac:dyDescent="0.25">
      <c r="A172" s="3">
        <v>10</v>
      </c>
      <c r="B172" s="3">
        <v>168</v>
      </c>
      <c r="C172" s="3">
        <f t="shared" si="5"/>
        <v>1680</v>
      </c>
      <c r="D172" s="3"/>
      <c r="E172" s="3">
        <v>450</v>
      </c>
      <c r="F172" s="3">
        <f t="shared" si="6"/>
        <v>1230</v>
      </c>
    </row>
    <row r="173" spans="1:6" x14ac:dyDescent="0.25">
      <c r="A173" s="3">
        <v>10</v>
      </c>
      <c r="B173" s="3">
        <v>169</v>
      </c>
      <c r="C173" s="3">
        <f t="shared" si="5"/>
        <v>1690</v>
      </c>
      <c r="D173" s="3"/>
      <c r="E173" s="3">
        <v>450</v>
      </c>
      <c r="F173" s="3">
        <f t="shared" si="6"/>
        <v>1240</v>
      </c>
    </row>
    <row r="174" spans="1:6" x14ac:dyDescent="0.25">
      <c r="A174" s="3">
        <v>10</v>
      </c>
      <c r="B174" s="3">
        <v>170</v>
      </c>
      <c r="C174" s="3">
        <f t="shared" si="5"/>
        <v>1700</v>
      </c>
      <c r="D174" s="3"/>
      <c r="E174" s="3">
        <v>450</v>
      </c>
      <c r="F174" s="3">
        <f t="shared" si="6"/>
        <v>1250</v>
      </c>
    </row>
    <row r="175" spans="1:6" x14ac:dyDescent="0.25">
      <c r="A175" s="3">
        <v>10</v>
      </c>
      <c r="B175" s="3">
        <v>171</v>
      </c>
      <c r="C175" s="3">
        <f t="shared" si="5"/>
        <v>1710</v>
      </c>
      <c r="D175" s="3"/>
      <c r="E175" s="3">
        <v>450</v>
      </c>
      <c r="F175" s="3">
        <f t="shared" si="6"/>
        <v>1260</v>
      </c>
    </row>
    <row r="176" spans="1:6" x14ac:dyDescent="0.25">
      <c r="A176" s="3">
        <v>10</v>
      </c>
      <c r="B176" s="3">
        <v>172</v>
      </c>
      <c r="C176" s="3">
        <f t="shared" si="5"/>
        <v>1720</v>
      </c>
      <c r="D176" s="3"/>
      <c r="E176" s="3">
        <v>450</v>
      </c>
      <c r="F176" s="3">
        <f t="shared" si="6"/>
        <v>1270</v>
      </c>
    </row>
    <row r="177" spans="1:6" x14ac:dyDescent="0.25">
      <c r="A177" s="3">
        <v>10</v>
      </c>
      <c r="B177" s="3">
        <v>173</v>
      </c>
      <c r="C177" s="3">
        <f t="shared" si="5"/>
        <v>1730</v>
      </c>
      <c r="D177" s="3"/>
      <c r="E177" s="3">
        <v>450</v>
      </c>
      <c r="F177" s="3">
        <f t="shared" si="6"/>
        <v>1280</v>
      </c>
    </row>
    <row r="178" spans="1:6" x14ac:dyDescent="0.25">
      <c r="A178" s="3">
        <v>10</v>
      </c>
      <c r="B178" s="3">
        <v>174</v>
      </c>
      <c r="C178" s="3">
        <f t="shared" si="5"/>
        <v>1740</v>
      </c>
      <c r="D178" s="3"/>
      <c r="E178" s="3">
        <v>450</v>
      </c>
      <c r="F178" s="3">
        <f t="shared" si="6"/>
        <v>1290</v>
      </c>
    </row>
    <row r="179" spans="1:6" x14ac:dyDescent="0.25">
      <c r="A179" s="3">
        <v>10</v>
      </c>
      <c r="B179" s="3">
        <v>175</v>
      </c>
      <c r="C179" s="3">
        <f t="shared" si="5"/>
        <v>1750</v>
      </c>
      <c r="D179" s="3"/>
      <c r="E179" s="3">
        <v>450</v>
      </c>
      <c r="F179" s="3">
        <f t="shared" si="6"/>
        <v>1300</v>
      </c>
    </row>
    <row r="180" spans="1:6" x14ac:dyDescent="0.25">
      <c r="A180" s="3">
        <v>10</v>
      </c>
      <c r="B180" s="3">
        <v>176</v>
      </c>
      <c r="C180" s="3">
        <f t="shared" si="5"/>
        <v>1760</v>
      </c>
      <c r="D180" s="3"/>
      <c r="E180" s="3">
        <v>450</v>
      </c>
      <c r="F180" s="3">
        <f t="shared" si="6"/>
        <v>1310</v>
      </c>
    </row>
    <row r="181" spans="1:6" x14ac:dyDescent="0.25">
      <c r="A181" s="3">
        <v>10</v>
      </c>
      <c r="B181" s="3">
        <v>177</v>
      </c>
      <c r="C181" s="3">
        <f t="shared" si="5"/>
        <v>1770</v>
      </c>
      <c r="D181" s="3"/>
      <c r="E181" s="3">
        <v>450</v>
      </c>
      <c r="F181" s="3">
        <f t="shared" si="6"/>
        <v>1320</v>
      </c>
    </row>
    <row r="182" spans="1:6" x14ac:dyDescent="0.25">
      <c r="A182" s="3">
        <v>10</v>
      </c>
      <c r="B182" s="3">
        <v>178</v>
      </c>
      <c r="C182" s="3">
        <f t="shared" si="5"/>
        <v>1780</v>
      </c>
      <c r="D182" s="3"/>
      <c r="E182" s="3">
        <v>450</v>
      </c>
      <c r="F182" s="3">
        <f t="shared" si="6"/>
        <v>1330</v>
      </c>
    </row>
    <row r="183" spans="1:6" x14ac:dyDescent="0.25">
      <c r="A183" s="3">
        <v>10</v>
      </c>
      <c r="B183" s="3">
        <v>179</v>
      </c>
      <c r="C183" s="3">
        <f t="shared" si="5"/>
        <v>1790</v>
      </c>
      <c r="D183" s="3"/>
      <c r="E183" s="3">
        <v>450</v>
      </c>
      <c r="F183" s="3">
        <f t="shared" si="6"/>
        <v>1340</v>
      </c>
    </row>
    <row r="184" spans="1:6" x14ac:dyDescent="0.25">
      <c r="A184" s="3">
        <v>10</v>
      </c>
      <c r="B184" s="3">
        <v>180</v>
      </c>
      <c r="C184" s="3">
        <f t="shared" si="5"/>
        <v>1800</v>
      </c>
      <c r="D184" s="3"/>
      <c r="E184" s="3">
        <v>450</v>
      </c>
      <c r="F184" s="3">
        <f t="shared" si="6"/>
        <v>1350</v>
      </c>
    </row>
    <row r="185" spans="1:6" x14ac:dyDescent="0.25">
      <c r="A185" s="3">
        <v>10</v>
      </c>
      <c r="B185" s="3">
        <v>181</v>
      </c>
      <c r="C185" s="3">
        <f t="shared" si="5"/>
        <v>1810</v>
      </c>
      <c r="D185" s="3"/>
      <c r="E185" s="3">
        <v>450</v>
      </c>
      <c r="F185" s="3">
        <f t="shared" si="6"/>
        <v>1360</v>
      </c>
    </row>
    <row r="186" spans="1:6" x14ac:dyDescent="0.25">
      <c r="A186" s="3">
        <v>10</v>
      </c>
      <c r="B186" s="3">
        <v>182</v>
      </c>
      <c r="C186" s="3">
        <f t="shared" si="5"/>
        <v>1820</v>
      </c>
      <c r="D186" s="3"/>
      <c r="E186" s="3">
        <v>450</v>
      </c>
      <c r="F186" s="3">
        <f t="shared" si="6"/>
        <v>1370</v>
      </c>
    </row>
    <row r="187" spans="1:6" x14ac:dyDescent="0.25">
      <c r="A187" s="3">
        <v>10</v>
      </c>
      <c r="B187" s="3">
        <v>183</v>
      </c>
      <c r="C187" s="3">
        <f t="shared" si="5"/>
        <v>1830</v>
      </c>
      <c r="D187" s="3"/>
      <c r="E187" s="3">
        <v>450</v>
      </c>
      <c r="F187" s="3">
        <f t="shared" si="6"/>
        <v>1380</v>
      </c>
    </row>
    <row r="188" spans="1:6" x14ac:dyDescent="0.25">
      <c r="A188" s="3">
        <v>10</v>
      </c>
      <c r="B188" s="3">
        <v>184</v>
      </c>
      <c r="C188" s="3">
        <f t="shared" si="5"/>
        <v>1840</v>
      </c>
      <c r="D188" s="3"/>
      <c r="E188" s="3">
        <v>450</v>
      </c>
      <c r="F188" s="3">
        <f t="shared" si="6"/>
        <v>1390</v>
      </c>
    </row>
    <row r="189" spans="1:6" x14ac:dyDescent="0.25">
      <c r="A189" s="3">
        <v>10</v>
      </c>
      <c r="B189" s="3">
        <v>185</v>
      </c>
      <c r="C189" s="3">
        <f t="shared" si="5"/>
        <v>1850</v>
      </c>
      <c r="D189" s="3"/>
      <c r="E189" s="3">
        <v>450</v>
      </c>
      <c r="F189" s="3">
        <f t="shared" si="6"/>
        <v>1400</v>
      </c>
    </row>
    <row r="190" spans="1:6" x14ac:dyDescent="0.25">
      <c r="A190" s="3">
        <v>10</v>
      </c>
      <c r="B190" s="3">
        <v>186</v>
      </c>
      <c r="C190" s="3">
        <f t="shared" si="5"/>
        <v>1860</v>
      </c>
      <c r="D190" s="3"/>
      <c r="E190" s="3">
        <v>450</v>
      </c>
      <c r="F190" s="3">
        <f t="shared" si="6"/>
        <v>1410</v>
      </c>
    </row>
    <row r="191" spans="1:6" x14ac:dyDescent="0.25">
      <c r="A191" s="3">
        <v>10</v>
      </c>
      <c r="B191" s="3">
        <v>187</v>
      </c>
      <c r="C191" s="3">
        <f t="shared" si="5"/>
        <v>1870</v>
      </c>
      <c r="D191" s="3"/>
      <c r="E191" s="3">
        <v>450</v>
      </c>
      <c r="F191" s="3">
        <f t="shared" si="6"/>
        <v>1420</v>
      </c>
    </row>
    <row r="192" spans="1:6" x14ac:dyDescent="0.25">
      <c r="A192" s="3">
        <v>10</v>
      </c>
      <c r="B192" s="3">
        <v>188</v>
      </c>
      <c r="C192" s="3">
        <f t="shared" si="5"/>
        <v>1880</v>
      </c>
      <c r="D192" s="3"/>
      <c r="E192" s="3">
        <v>450</v>
      </c>
      <c r="F192" s="3">
        <f t="shared" si="6"/>
        <v>1430</v>
      </c>
    </row>
    <row r="193" spans="1:6" x14ac:dyDescent="0.25">
      <c r="A193" s="3">
        <v>10</v>
      </c>
      <c r="B193" s="3">
        <v>189</v>
      </c>
      <c r="C193" s="3">
        <f t="shared" si="5"/>
        <v>1890</v>
      </c>
      <c r="D193" s="3"/>
      <c r="E193" s="3">
        <v>450</v>
      </c>
      <c r="F193" s="3">
        <f t="shared" si="6"/>
        <v>1440</v>
      </c>
    </row>
    <row r="194" spans="1:6" x14ac:dyDescent="0.25">
      <c r="A194" s="3">
        <v>10</v>
      </c>
      <c r="B194" s="3">
        <v>190</v>
      </c>
      <c r="C194" s="3">
        <f t="shared" si="5"/>
        <v>1900</v>
      </c>
      <c r="D194" s="3"/>
      <c r="E194" s="3">
        <v>450</v>
      </c>
      <c r="F194" s="3">
        <f t="shared" si="6"/>
        <v>1450</v>
      </c>
    </row>
    <row r="195" spans="1:6" x14ac:dyDescent="0.25">
      <c r="A195" s="3">
        <v>10</v>
      </c>
      <c r="B195" s="3">
        <v>191</v>
      </c>
      <c r="C195" s="3">
        <f t="shared" si="5"/>
        <v>1910</v>
      </c>
      <c r="D195" s="3"/>
      <c r="E195" s="3">
        <v>450</v>
      </c>
      <c r="F195" s="3">
        <f t="shared" si="6"/>
        <v>1460</v>
      </c>
    </row>
    <row r="196" spans="1:6" x14ac:dyDescent="0.25">
      <c r="A196" s="3">
        <v>10</v>
      </c>
      <c r="B196" s="3">
        <v>192</v>
      </c>
      <c r="C196" s="3">
        <f t="shared" si="5"/>
        <v>1920</v>
      </c>
      <c r="D196" s="3"/>
      <c r="E196" s="3">
        <v>450</v>
      </c>
      <c r="F196" s="3">
        <f t="shared" si="6"/>
        <v>1470</v>
      </c>
    </row>
    <row r="197" spans="1:6" x14ac:dyDescent="0.25">
      <c r="A197" s="3">
        <v>10</v>
      </c>
      <c r="B197" s="3">
        <v>193</v>
      </c>
      <c r="C197" s="3">
        <f t="shared" si="5"/>
        <v>1930</v>
      </c>
      <c r="D197" s="3"/>
      <c r="E197" s="3">
        <v>450</v>
      </c>
      <c r="F197" s="3">
        <f t="shared" si="6"/>
        <v>1480</v>
      </c>
    </row>
    <row r="198" spans="1:6" x14ac:dyDescent="0.25">
      <c r="A198" s="3">
        <v>10</v>
      </c>
      <c r="B198" s="3">
        <v>194</v>
      </c>
      <c r="C198" s="3">
        <f t="shared" si="5"/>
        <v>1940</v>
      </c>
      <c r="D198" s="3"/>
      <c r="E198" s="3">
        <v>450</v>
      </c>
      <c r="F198" s="3">
        <f t="shared" si="6"/>
        <v>1490</v>
      </c>
    </row>
    <row r="199" spans="1:6" x14ac:dyDescent="0.25">
      <c r="A199" s="3">
        <v>10</v>
      </c>
      <c r="B199" s="3">
        <v>195</v>
      </c>
      <c r="C199" s="3">
        <f t="shared" ref="C199:C262" si="7">A199*B199</f>
        <v>1950</v>
      </c>
      <c r="D199" s="3"/>
      <c r="E199" s="3">
        <v>450</v>
      </c>
      <c r="F199" s="3">
        <f t="shared" si="6"/>
        <v>1500</v>
      </c>
    </row>
    <row r="200" spans="1:6" x14ac:dyDescent="0.25">
      <c r="A200" s="3">
        <v>10</v>
      </c>
      <c r="B200" s="3">
        <v>196</v>
      </c>
      <c r="C200" s="3">
        <f t="shared" si="7"/>
        <v>1960</v>
      </c>
      <c r="D200" s="3"/>
      <c r="E200" s="3">
        <v>450</v>
      </c>
      <c r="F200" s="3">
        <f t="shared" si="6"/>
        <v>1510</v>
      </c>
    </row>
    <row r="201" spans="1:6" x14ac:dyDescent="0.25">
      <c r="A201" s="3">
        <v>10</v>
      </c>
      <c r="B201" s="3">
        <v>197</v>
      </c>
      <c r="C201" s="3">
        <f t="shared" si="7"/>
        <v>1970</v>
      </c>
      <c r="D201" s="3"/>
      <c r="E201" s="3">
        <v>450</v>
      </c>
      <c r="F201" s="3">
        <f t="shared" si="6"/>
        <v>1520</v>
      </c>
    </row>
    <row r="202" spans="1:6" x14ac:dyDescent="0.25">
      <c r="A202" s="3">
        <v>10</v>
      </c>
      <c r="B202" s="3">
        <v>198</v>
      </c>
      <c r="C202" s="3">
        <f t="shared" si="7"/>
        <v>1980</v>
      </c>
      <c r="D202" s="3"/>
      <c r="E202" s="3">
        <v>450</v>
      </c>
      <c r="F202" s="3">
        <f t="shared" si="6"/>
        <v>1530</v>
      </c>
    </row>
    <row r="203" spans="1:6" x14ac:dyDescent="0.25">
      <c r="A203" s="3">
        <v>10</v>
      </c>
      <c r="B203" s="3">
        <v>199</v>
      </c>
      <c r="C203" s="3">
        <f t="shared" si="7"/>
        <v>1990</v>
      </c>
      <c r="D203" s="3"/>
      <c r="E203" s="3">
        <v>450</v>
      </c>
      <c r="F203" s="3">
        <f t="shared" si="6"/>
        <v>1540</v>
      </c>
    </row>
    <row r="204" spans="1:6" x14ac:dyDescent="0.25">
      <c r="A204" s="3">
        <v>10</v>
      </c>
      <c r="B204" s="3">
        <v>200</v>
      </c>
      <c r="C204" s="3">
        <f t="shared" si="7"/>
        <v>2000</v>
      </c>
      <c r="D204" s="3"/>
      <c r="E204" s="3">
        <v>450</v>
      </c>
      <c r="F204" s="3">
        <f t="shared" ref="F204:F267" si="8">(C204-D204)-E204</f>
        <v>1550</v>
      </c>
    </row>
    <row r="205" spans="1:6" x14ac:dyDescent="0.25">
      <c r="A205" s="3">
        <v>10</v>
      </c>
      <c r="B205" s="3">
        <v>201</v>
      </c>
      <c r="C205" s="3">
        <f t="shared" si="7"/>
        <v>2010</v>
      </c>
      <c r="D205" s="3"/>
      <c r="E205" s="3">
        <v>450</v>
      </c>
      <c r="F205" s="3">
        <f t="shared" si="8"/>
        <v>1560</v>
      </c>
    </row>
    <row r="206" spans="1:6" x14ac:dyDescent="0.25">
      <c r="A206" s="3">
        <v>10</v>
      </c>
      <c r="B206" s="3">
        <v>202</v>
      </c>
      <c r="C206" s="3">
        <f t="shared" si="7"/>
        <v>2020</v>
      </c>
      <c r="D206" s="3"/>
      <c r="E206" s="3">
        <v>450</v>
      </c>
      <c r="F206" s="3">
        <f t="shared" si="8"/>
        <v>1570</v>
      </c>
    </row>
    <row r="207" spans="1:6" x14ac:dyDescent="0.25">
      <c r="A207" s="3">
        <v>10</v>
      </c>
      <c r="B207" s="3">
        <v>203</v>
      </c>
      <c r="C207" s="3">
        <f t="shared" si="7"/>
        <v>2030</v>
      </c>
      <c r="D207" s="3"/>
      <c r="E207" s="3">
        <v>450</v>
      </c>
      <c r="F207" s="3">
        <f t="shared" si="8"/>
        <v>1580</v>
      </c>
    </row>
    <row r="208" spans="1:6" x14ac:dyDescent="0.25">
      <c r="A208" s="3">
        <v>10</v>
      </c>
      <c r="B208" s="3">
        <v>204</v>
      </c>
      <c r="C208" s="3">
        <f t="shared" si="7"/>
        <v>2040</v>
      </c>
      <c r="D208" s="3"/>
      <c r="E208" s="3">
        <v>450</v>
      </c>
      <c r="F208" s="3">
        <f t="shared" si="8"/>
        <v>1590</v>
      </c>
    </row>
    <row r="209" spans="1:6" x14ac:dyDescent="0.25">
      <c r="A209" s="3">
        <v>10</v>
      </c>
      <c r="B209" s="3">
        <v>205</v>
      </c>
      <c r="C209" s="3">
        <f t="shared" si="7"/>
        <v>2050</v>
      </c>
      <c r="D209" s="3"/>
      <c r="E209" s="3">
        <v>450</v>
      </c>
      <c r="F209" s="3">
        <f t="shared" si="8"/>
        <v>1600</v>
      </c>
    </row>
    <row r="210" spans="1:6" x14ac:dyDescent="0.25">
      <c r="A210" s="3">
        <v>10</v>
      </c>
      <c r="B210" s="3">
        <v>206</v>
      </c>
      <c r="C210" s="3">
        <f t="shared" si="7"/>
        <v>2060</v>
      </c>
      <c r="D210" s="3"/>
      <c r="E210" s="3">
        <v>450</v>
      </c>
      <c r="F210" s="3">
        <f t="shared" si="8"/>
        <v>1610</v>
      </c>
    </row>
    <row r="211" spans="1:6" x14ac:dyDescent="0.25">
      <c r="A211" s="3">
        <v>10</v>
      </c>
      <c r="B211" s="3">
        <v>207</v>
      </c>
      <c r="C211" s="3">
        <f t="shared" si="7"/>
        <v>2070</v>
      </c>
      <c r="D211" s="3"/>
      <c r="E211" s="3">
        <v>450</v>
      </c>
      <c r="F211" s="3">
        <f t="shared" si="8"/>
        <v>1620</v>
      </c>
    </row>
    <row r="212" spans="1:6" x14ac:dyDescent="0.25">
      <c r="A212" s="3">
        <v>10</v>
      </c>
      <c r="B212" s="3">
        <v>208</v>
      </c>
      <c r="C212" s="3">
        <f t="shared" si="7"/>
        <v>2080</v>
      </c>
      <c r="D212" s="3"/>
      <c r="E212" s="3">
        <v>450</v>
      </c>
      <c r="F212" s="3">
        <f t="shared" si="8"/>
        <v>1630</v>
      </c>
    </row>
    <row r="213" spans="1:6" x14ac:dyDescent="0.25">
      <c r="A213" s="3">
        <v>10</v>
      </c>
      <c r="B213" s="3">
        <v>209</v>
      </c>
      <c r="C213" s="3">
        <f t="shared" si="7"/>
        <v>2090</v>
      </c>
      <c r="D213" s="3"/>
      <c r="E213" s="3">
        <v>450</v>
      </c>
      <c r="F213" s="3">
        <f t="shared" si="8"/>
        <v>1640</v>
      </c>
    </row>
    <row r="214" spans="1:6" x14ac:dyDescent="0.25">
      <c r="A214" s="3">
        <v>10</v>
      </c>
      <c r="B214" s="3">
        <v>210</v>
      </c>
      <c r="C214" s="3">
        <f t="shared" si="7"/>
        <v>2100</v>
      </c>
      <c r="D214" s="3"/>
      <c r="E214" s="3">
        <v>450</v>
      </c>
      <c r="F214" s="3">
        <f t="shared" si="8"/>
        <v>1650</v>
      </c>
    </row>
    <row r="215" spans="1:6" x14ac:dyDescent="0.25">
      <c r="A215" s="3">
        <v>10</v>
      </c>
      <c r="B215" s="3">
        <v>211</v>
      </c>
      <c r="C215" s="3">
        <f t="shared" si="7"/>
        <v>2110</v>
      </c>
      <c r="D215" s="3"/>
      <c r="E215" s="3">
        <v>450</v>
      </c>
      <c r="F215" s="3">
        <f t="shared" si="8"/>
        <v>1660</v>
      </c>
    </row>
    <row r="216" spans="1:6" x14ac:dyDescent="0.25">
      <c r="A216" s="3">
        <v>10</v>
      </c>
      <c r="B216" s="3">
        <v>212</v>
      </c>
      <c r="C216" s="3">
        <f t="shared" si="7"/>
        <v>2120</v>
      </c>
      <c r="D216" s="3"/>
      <c r="E216" s="3">
        <v>450</v>
      </c>
      <c r="F216" s="3">
        <f t="shared" si="8"/>
        <v>1670</v>
      </c>
    </row>
    <row r="217" spans="1:6" x14ac:dyDescent="0.25">
      <c r="A217" s="3">
        <v>10</v>
      </c>
      <c r="B217" s="3">
        <v>213</v>
      </c>
      <c r="C217" s="3">
        <f t="shared" si="7"/>
        <v>2130</v>
      </c>
      <c r="D217" s="3"/>
      <c r="E217" s="3">
        <v>450</v>
      </c>
      <c r="F217" s="3">
        <f t="shared" si="8"/>
        <v>1680</v>
      </c>
    </row>
    <row r="218" spans="1:6" x14ac:dyDescent="0.25">
      <c r="A218" s="3">
        <v>10</v>
      </c>
      <c r="B218" s="3">
        <v>214</v>
      </c>
      <c r="C218" s="3">
        <f t="shared" si="7"/>
        <v>2140</v>
      </c>
      <c r="D218" s="3"/>
      <c r="E218" s="3">
        <v>450</v>
      </c>
      <c r="F218" s="3">
        <f t="shared" si="8"/>
        <v>1690</v>
      </c>
    </row>
    <row r="219" spans="1:6" x14ac:dyDescent="0.25">
      <c r="A219" s="3">
        <v>10</v>
      </c>
      <c r="B219" s="3">
        <v>215</v>
      </c>
      <c r="C219" s="3">
        <f t="shared" si="7"/>
        <v>2150</v>
      </c>
      <c r="D219" s="3"/>
      <c r="E219" s="3">
        <v>450</v>
      </c>
      <c r="F219" s="3">
        <f t="shared" si="8"/>
        <v>1700</v>
      </c>
    </row>
    <row r="220" spans="1:6" x14ac:dyDescent="0.25">
      <c r="A220" s="3">
        <v>10</v>
      </c>
      <c r="B220" s="3">
        <v>216</v>
      </c>
      <c r="C220" s="3">
        <f t="shared" si="7"/>
        <v>2160</v>
      </c>
      <c r="D220" s="3"/>
      <c r="E220" s="3">
        <v>450</v>
      </c>
      <c r="F220" s="3">
        <f t="shared" si="8"/>
        <v>1710</v>
      </c>
    </row>
    <row r="221" spans="1:6" x14ac:dyDescent="0.25">
      <c r="A221" s="3">
        <v>10</v>
      </c>
      <c r="B221" s="3">
        <v>217</v>
      </c>
      <c r="C221" s="3">
        <f t="shared" si="7"/>
        <v>2170</v>
      </c>
      <c r="D221" s="3"/>
      <c r="E221" s="3">
        <v>450</v>
      </c>
      <c r="F221" s="3">
        <f t="shared" si="8"/>
        <v>1720</v>
      </c>
    </row>
    <row r="222" spans="1:6" x14ac:dyDescent="0.25">
      <c r="A222" s="3">
        <v>10</v>
      </c>
      <c r="B222" s="3">
        <v>218</v>
      </c>
      <c r="C222" s="3">
        <f t="shared" si="7"/>
        <v>2180</v>
      </c>
      <c r="D222" s="3"/>
      <c r="E222" s="3">
        <v>450</v>
      </c>
      <c r="F222" s="3">
        <f t="shared" si="8"/>
        <v>1730</v>
      </c>
    </row>
    <row r="223" spans="1:6" x14ac:dyDescent="0.25">
      <c r="A223" s="3">
        <v>10</v>
      </c>
      <c r="B223" s="3">
        <v>219</v>
      </c>
      <c r="C223" s="3">
        <f t="shared" si="7"/>
        <v>2190</v>
      </c>
      <c r="D223" s="3"/>
      <c r="E223" s="3">
        <v>450</v>
      </c>
      <c r="F223" s="3">
        <f t="shared" si="8"/>
        <v>1740</v>
      </c>
    </row>
    <row r="224" spans="1:6" x14ac:dyDescent="0.25">
      <c r="A224" s="3">
        <v>10</v>
      </c>
      <c r="B224" s="3">
        <v>220</v>
      </c>
      <c r="C224" s="3">
        <f t="shared" si="7"/>
        <v>2200</v>
      </c>
      <c r="D224" s="3"/>
      <c r="E224" s="3">
        <v>450</v>
      </c>
      <c r="F224" s="3">
        <f t="shared" si="8"/>
        <v>1750</v>
      </c>
    </row>
    <row r="225" spans="1:6" x14ac:dyDescent="0.25">
      <c r="A225" s="3">
        <v>10</v>
      </c>
      <c r="B225" s="3">
        <v>221</v>
      </c>
      <c r="C225" s="3">
        <f t="shared" si="7"/>
        <v>2210</v>
      </c>
      <c r="D225" s="3"/>
      <c r="E225" s="3">
        <v>450</v>
      </c>
      <c r="F225" s="3">
        <f t="shared" si="8"/>
        <v>1760</v>
      </c>
    </row>
    <row r="226" spans="1:6" x14ac:dyDescent="0.25">
      <c r="A226" s="3">
        <v>10</v>
      </c>
      <c r="B226" s="3">
        <v>222</v>
      </c>
      <c r="C226" s="3">
        <f t="shared" si="7"/>
        <v>2220</v>
      </c>
      <c r="D226" s="3"/>
      <c r="E226" s="3">
        <v>450</v>
      </c>
      <c r="F226" s="3">
        <f t="shared" si="8"/>
        <v>1770</v>
      </c>
    </row>
    <row r="227" spans="1:6" x14ac:dyDescent="0.25">
      <c r="A227" s="3">
        <v>10</v>
      </c>
      <c r="B227" s="3">
        <v>223</v>
      </c>
      <c r="C227" s="3">
        <f t="shared" si="7"/>
        <v>2230</v>
      </c>
      <c r="D227" s="3"/>
      <c r="E227" s="3">
        <v>450</v>
      </c>
      <c r="F227" s="3">
        <f t="shared" si="8"/>
        <v>1780</v>
      </c>
    </row>
    <row r="228" spans="1:6" x14ac:dyDescent="0.25">
      <c r="A228" s="3">
        <v>10</v>
      </c>
      <c r="B228" s="3">
        <v>224</v>
      </c>
      <c r="C228" s="3">
        <f t="shared" si="7"/>
        <v>2240</v>
      </c>
      <c r="D228" s="3"/>
      <c r="E228" s="3">
        <v>450</v>
      </c>
      <c r="F228" s="3">
        <f t="shared" si="8"/>
        <v>1790</v>
      </c>
    </row>
    <row r="229" spans="1:6" x14ac:dyDescent="0.25">
      <c r="A229" s="3">
        <v>10</v>
      </c>
      <c r="B229" s="3">
        <v>225</v>
      </c>
      <c r="C229" s="3">
        <f t="shared" si="7"/>
        <v>2250</v>
      </c>
      <c r="D229" s="3"/>
      <c r="E229" s="3">
        <v>450</v>
      </c>
      <c r="F229" s="3">
        <f t="shared" si="8"/>
        <v>1800</v>
      </c>
    </row>
    <row r="230" spans="1:6" x14ac:dyDescent="0.25">
      <c r="A230" s="3">
        <v>10</v>
      </c>
      <c r="B230" s="3">
        <v>226</v>
      </c>
      <c r="C230" s="3">
        <f t="shared" si="7"/>
        <v>2260</v>
      </c>
      <c r="D230" s="3"/>
      <c r="E230" s="3">
        <v>450</v>
      </c>
      <c r="F230" s="3">
        <f t="shared" si="8"/>
        <v>1810</v>
      </c>
    </row>
    <row r="231" spans="1:6" x14ac:dyDescent="0.25">
      <c r="A231" s="3">
        <v>10</v>
      </c>
      <c r="B231" s="3">
        <v>227</v>
      </c>
      <c r="C231" s="3">
        <f t="shared" si="7"/>
        <v>2270</v>
      </c>
      <c r="D231" s="3"/>
      <c r="E231" s="3">
        <v>450</v>
      </c>
      <c r="F231" s="3">
        <f t="shared" si="8"/>
        <v>1820</v>
      </c>
    </row>
    <row r="232" spans="1:6" x14ac:dyDescent="0.25">
      <c r="A232" s="3">
        <v>10</v>
      </c>
      <c r="B232" s="3">
        <v>228</v>
      </c>
      <c r="C232" s="3">
        <f t="shared" si="7"/>
        <v>2280</v>
      </c>
      <c r="D232" s="3"/>
      <c r="E232" s="3">
        <v>450</v>
      </c>
      <c r="F232" s="3">
        <f t="shared" si="8"/>
        <v>1830</v>
      </c>
    </row>
    <row r="233" spans="1:6" x14ac:dyDescent="0.25">
      <c r="A233" s="3">
        <v>10</v>
      </c>
      <c r="B233" s="3">
        <v>229</v>
      </c>
      <c r="C233" s="3">
        <f t="shared" si="7"/>
        <v>2290</v>
      </c>
      <c r="D233" s="3"/>
      <c r="E233" s="3">
        <v>450</v>
      </c>
      <c r="F233" s="3">
        <f t="shared" si="8"/>
        <v>1840</v>
      </c>
    </row>
    <row r="234" spans="1:6" x14ac:dyDescent="0.25">
      <c r="A234" s="3">
        <v>10</v>
      </c>
      <c r="B234" s="3">
        <v>230</v>
      </c>
      <c r="C234" s="3">
        <f t="shared" si="7"/>
        <v>2300</v>
      </c>
      <c r="D234" s="3"/>
      <c r="E234" s="3">
        <v>450</v>
      </c>
      <c r="F234" s="3">
        <f t="shared" si="8"/>
        <v>1850</v>
      </c>
    </row>
    <row r="235" spans="1:6" x14ac:dyDescent="0.25">
      <c r="A235" s="3">
        <v>10</v>
      </c>
      <c r="B235" s="3">
        <v>231</v>
      </c>
      <c r="C235" s="3">
        <f t="shared" si="7"/>
        <v>2310</v>
      </c>
      <c r="D235" s="3"/>
      <c r="E235" s="3">
        <v>450</v>
      </c>
      <c r="F235" s="3">
        <f t="shared" si="8"/>
        <v>1860</v>
      </c>
    </row>
    <row r="236" spans="1:6" x14ac:dyDescent="0.25">
      <c r="A236" s="3">
        <v>10</v>
      </c>
      <c r="B236" s="3">
        <v>232</v>
      </c>
      <c r="C236" s="3">
        <f t="shared" si="7"/>
        <v>2320</v>
      </c>
      <c r="D236" s="3"/>
      <c r="E236" s="3">
        <v>450</v>
      </c>
      <c r="F236" s="3">
        <f t="shared" si="8"/>
        <v>1870</v>
      </c>
    </row>
    <row r="237" spans="1:6" x14ac:dyDescent="0.25">
      <c r="A237" s="3">
        <v>10</v>
      </c>
      <c r="B237" s="3">
        <v>233</v>
      </c>
      <c r="C237" s="3">
        <f t="shared" si="7"/>
        <v>2330</v>
      </c>
      <c r="D237" s="3"/>
      <c r="E237" s="3">
        <v>450</v>
      </c>
      <c r="F237" s="3">
        <f t="shared" si="8"/>
        <v>1880</v>
      </c>
    </row>
    <row r="238" spans="1:6" x14ac:dyDescent="0.25">
      <c r="A238" s="3">
        <v>10</v>
      </c>
      <c r="B238" s="3">
        <v>234</v>
      </c>
      <c r="C238" s="3">
        <f t="shared" si="7"/>
        <v>2340</v>
      </c>
      <c r="D238" s="3"/>
      <c r="E238" s="3">
        <v>450</v>
      </c>
      <c r="F238" s="3">
        <f t="shared" si="8"/>
        <v>1890</v>
      </c>
    </row>
    <row r="239" spans="1:6" x14ac:dyDescent="0.25">
      <c r="A239" s="3">
        <v>10</v>
      </c>
      <c r="B239" s="3">
        <v>235</v>
      </c>
      <c r="C239" s="3">
        <f t="shared" si="7"/>
        <v>2350</v>
      </c>
      <c r="D239" s="3"/>
      <c r="E239" s="3">
        <v>450</v>
      </c>
      <c r="F239" s="3">
        <f t="shared" si="8"/>
        <v>1900</v>
      </c>
    </row>
    <row r="240" spans="1:6" x14ac:dyDescent="0.25">
      <c r="A240" s="3">
        <v>10</v>
      </c>
      <c r="B240" s="3">
        <v>236</v>
      </c>
      <c r="C240" s="3">
        <f t="shared" si="7"/>
        <v>2360</v>
      </c>
      <c r="D240" s="3"/>
      <c r="E240" s="3">
        <v>450</v>
      </c>
      <c r="F240" s="3">
        <f t="shared" si="8"/>
        <v>1910</v>
      </c>
    </row>
    <row r="241" spans="1:6" x14ac:dyDescent="0.25">
      <c r="A241" s="3">
        <v>10</v>
      </c>
      <c r="B241" s="3">
        <v>237</v>
      </c>
      <c r="C241" s="3">
        <f t="shared" si="7"/>
        <v>2370</v>
      </c>
      <c r="D241" s="3"/>
      <c r="E241" s="3">
        <v>450</v>
      </c>
      <c r="F241" s="3">
        <f t="shared" si="8"/>
        <v>1920</v>
      </c>
    </row>
    <row r="242" spans="1:6" x14ac:dyDescent="0.25">
      <c r="A242" s="3">
        <v>10</v>
      </c>
      <c r="B242" s="3">
        <v>238</v>
      </c>
      <c r="C242" s="3">
        <f t="shared" si="7"/>
        <v>2380</v>
      </c>
      <c r="D242" s="3"/>
      <c r="E242" s="3">
        <v>450</v>
      </c>
      <c r="F242" s="3">
        <f t="shared" si="8"/>
        <v>1930</v>
      </c>
    </row>
    <row r="243" spans="1:6" x14ac:dyDescent="0.25">
      <c r="A243" s="3">
        <v>10</v>
      </c>
      <c r="B243" s="3">
        <v>239</v>
      </c>
      <c r="C243" s="3">
        <f t="shared" si="7"/>
        <v>2390</v>
      </c>
      <c r="D243" s="3"/>
      <c r="E243" s="3">
        <v>450</v>
      </c>
      <c r="F243" s="3">
        <f t="shared" si="8"/>
        <v>1940</v>
      </c>
    </row>
    <row r="244" spans="1:6" x14ac:dyDescent="0.25">
      <c r="A244" s="3">
        <v>10</v>
      </c>
      <c r="B244" s="3">
        <v>240</v>
      </c>
      <c r="C244" s="3">
        <f t="shared" si="7"/>
        <v>2400</v>
      </c>
      <c r="D244" s="3"/>
      <c r="E244" s="3">
        <v>450</v>
      </c>
      <c r="F244" s="3">
        <f t="shared" si="8"/>
        <v>1950</v>
      </c>
    </row>
    <row r="245" spans="1:6" x14ac:dyDescent="0.25">
      <c r="A245" s="3">
        <v>10</v>
      </c>
      <c r="B245" s="3">
        <v>241</v>
      </c>
      <c r="C245" s="3">
        <f t="shared" si="7"/>
        <v>2410</v>
      </c>
      <c r="D245" s="3"/>
      <c r="E245" s="3">
        <v>450</v>
      </c>
      <c r="F245" s="3">
        <f t="shared" si="8"/>
        <v>1960</v>
      </c>
    </row>
    <row r="246" spans="1:6" x14ac:dyDescent="0.25">
      <c r="A246" s="3">
        <v>10</v>
      </c>
      <c r="B246" s="3">
        <v>242</v>
      </c>
      <c r="C246" s="3">
        <f t="shared" si="7"/>
        <v>2420</v>
      </c>
      <c r="D246" s="3"/>
      <c r="E246" s="3">
        <v>450</v>
      </c>
      <c r="F246" s="3">
        <f t="shared" si="8"/>
        <v>1970</v>
      </c>
    </row>
    <row r="247" spans="1:6" x14ac:dyDescent="0.25">
      <c r="A247" s="3">
        <v>10</v>
      </c>
      <c r="B247" s="3">
        <v>243</v>
      </c>
      <c r="C247" s="3">
        <f t="shared" si="7"/>
        <v>2430</v>
      </c>
      <c r="D247" s="3"/>
      <c r="E247" s="3">
        <v>450</v>
      </c>
      <c r="F247" s="3">
        <f t="shared" si="8"/>
        <v>1980</v>
      </c>
    </row>
    <row r="248" spans="1:6" x14ac:dyDescent="0.25">
      <c r="A248" s="3">
        <v>10</v>
      </c>
      <c r="B248" s="3">
        <v>244</v>
      </c>
      <c r="C248" s="3">
        <f t="shared" si="7"/>
        <v>2440</v>
      </c>
      <c r="D248" s="3"/>
      <c r="E248" s="3">
        <v>450</v>
      </c>
      <c r="F248" s="3">
        <f t="shared" si="8"/>
        <v>1990</v>
      </c>
    </row>
    <row r="249" spans="1:6" x14ac:dyDescent="0.25">
      <c r="A249" s="3">
        <v>10</v>
      </c>
      <c r="B249" s="3">
        <v>245</v>
      </c>
      <c r="C249" s="3">
        <f t="shared" si="7"/>
        <v>2450</v>
      </c>
      <c r="D249" s="3"/>
      <c r="E249" s="3">
        <v>450</v>
      </c>
      <c r="F249" s="3">
        <f t="shared" si="8"/>
        <v>2000</v>
      </c>
    </row>
    <row r="250" spans="1:6" x14ac:dyDescent="0.25">
      <c r="A250" s="3">
        <v>10</v>
      </c>
      <c r="B250" s="3">
        <v>246</v>
      </c>
      <c r="C250" s="3">
        <f t="shared" si="7"/>
        <v>2460</v>
      </c>
      <c r="D250" s="3"/>
      <c r="E250" s="3">
        <v>450</v>
      </c>
      <c r="F250" s="3">
        <f t="shared" si="8"/>
        <v>2010</v>
      </c>
    </row>
    <row r="251" spans="1:6" x14ac:dyDescent="0.25">
      <c r="A251" s="3">
        <v>10</v>
      </c>
      <c r="B251" s="3">
        <v>247</v>
      </c>
      <c r="C251" s="3">
        <f t="shared" si="7"/>
        <v>2470</v>
      </c>
      <c r="D251" s="3"/>
      <c r="E251" s="3">
        <v>450</v>
      </c>
      <c r="F251" s="3">
        <f t="shared" si="8"/>
        <v>2020</v>
      </c>
    </row>
    <row r="252" spans="1:6" x14ac:dyDescent="0.25">
      <c r="A252" s="3">
        <v>10</v>
      </c>
      <c r="B252" s="3">
        <v>248</v>
      </c>
      <c r="C252" s="3">
        <f t="shared" si="7"/>
        <v>2480</v>
      </c>
      <c r="D252" s="3"/>
      <c r="E252" s="3">
        <v>450</v>
      </c>
      <c r="F252" s="3">
        <f t="shared" si="8"/>
        <v>2030</v>
      </c>
    </row>
    <row r="253" spans="1:6" x14ac:dyDescent="0.25">
      <c r="A253" s="3">
        <v>10</v>
      </c>
      <c r="B253" s="3">
        <v>249</v>
      </c>
      <c r="C253" s="3">
        <f t="shared" si="7"/>
        <v>2490</v>
      </c>
      <c r="D253" s="3"/>
      <c r="E253" s="3">
        <v>450</v>
      </c>
      <c r="F253" s="3">
        <f t="shared" si="8"/>
        <v>2040</v>
      </c>
    </row>
    <row r="254" spans="1:6" x14ac:dyDescent="0.25">
      <c r="A254" s="3">
        <v>10</v>
      </c>
      <c r="B254" s="3">
        <v>250</v>
      </c>
      <c r="C254" s="3">
        <f t="shared" si="7"/>
        <v>2500</v>
      </c>
      <c r="D254" s="3"/>
      <c r="E254" s="3">
        <v>450</v>
      </c>
      <c r="F254" s="3">
        <f t="shared" si="8"/>
        <v>2050</v>
      </c>
    </row>
    <row r="255" spans="1:6" x14ac:dyDescent="0.25">
      <c r="A255" s="3">
        <v>10</v>
      </c>
      <c r="B255" s="3">
        <v>251</v>
      </c>
      <c r="C255" s="3">
        <f t="shared" si="7"/>
        <v>2510</v>
      </c>
      <c r="D255" s="3"/>
      <c r="E255" s="3">
        <v>450</v>
      </c>
      <c r="F255" s="3">
        <f t="shared" si="8"/>
        <v>2060</v>
      </c>
    </row>
    <row r="256" spans="1:6" x14ac:dyDescent="0.25">
      <c r="A256" s="3">
        <v>10</v>
      </c>
      <c r="B256" s="3">
        <v>252</v>
      </c>
      <c r="C256" s="3">
        <f t="shared" si="7"/>
        <v>2520</v>
      </c>
      <c r="D256" s="3"/>
      <c r="E256" s="3">
        <v>450</v>
      </c>
      <c r="F256" s="3">
        <f t="shared" si="8"/>
        <v>2070</v>
      </c>
    </row>
    <row r="257" spans="1:6" x14ac:dyDescent="0.25">
      <c r="A257" s="3">
        <v>10</v>
      </c>
      <c r="B257" s="3">
        <v>253</v>
      </c>
      <c r="C257" s="3">
        <f t="shared" si="7"/>
        <v>2530</v>
      </c>
      <c r="D257" s="3"/>
      <c r="E257" s="3">
        <v>450</v>
      </c>
      <c r="F257" s="3">
        <f t="shared" si="8"/>
        <v>2080</v>
      </c>
    </row>
    <row r="258" spans="1:6" x14ac:dyDescent="0.25">
      <c r="A258" s="3">
        <v>10</v>
      </c>
      <c r="B258" s="3">
        <v>254</v>
      </c>
      <c r="C258" s="3">
        <f t="shared" si="7"/>
        <v>2540</v>
      </c>
      <c r="D258" s="3"/>
      <c r="E258" s="3">
        <v>450</v>
      </c>
      <c r="F258" s="3">
        <f t="shared" si="8"/>
        <v>2090</v>
      </c>
    </row>
    <row r="259" spans="1:6" x14ac:dyDescent="0.25">
      <c r="A259" s="3">
        <v>10</v>
      </c>
      <c r="B259" s="3">
        <v>255</v>
      </c>
      <c r="C259" s="3">
        <f t="shared" si="7"/>
        <v>2550</v>
      </c>
      <c r="D259" s="3"/>
      <c r="E259" s="3">
        <v>450</v>
      </c>
      <c r="F259" s="3">
        <f t="shared" si="8"/>
        <v>2100</v>
      </c>
    </row>
    <row r="260" spans="1:6" x14ac:dyDescent="0.25">
      <c r="A260" s="3">
        <v>10</v>
      </c>
      <c r="B260" s="3">
        <v>256</v>
      </c>
      <c r="C260" s="3">
        <f t="shared" si="7"/>
        <v>2560</v>
      </c>
      <c r="D260" s="3"/>
      <c r="E260" s="3">
        <v>450</v>
      </c>
      <c r="F260" s="3">
        <f t="shared" si="8"/>
        <v>2110</v>
      </c>
    </row>
    <row r="261" spans="1:6" x14ac:dyDescent="0.25">
      <c r="A261" s="3">
        <v>10</v>
      </c>
      <c r="B261" s="3">
        <v>257</v>
      </c>
      <c r="C261" s="3">
        <f t="shared" si="7"/>
        <v>2570</v>
      </c>
      <c r="D261" s="3"/>
      <c r="E261" s="3">
        <v>450</v>
      </c>
      <c r="F261" s="3">
        <f t="shared" si="8"/>
        <v>2120</v>
      </c>
    </row>
    <row r="262" spans="1:6" x14ac:dyDescent="0.25">
      <c r="A262" s="3">
        <v>10</v>
      </c>
      <c r="B262" s="3">
        <v>258</v>
      </c>
      <c r="C262" s="3">
        <f t="shared" si="7"/>
        <v>2580</v>
      </c>
      <c r="D262" s="3"/>
      <c r="E262" s="3">
        <v>450</v>
      </c>
      <c r="F262" s="3">
        <f t="shared" si="8"/>
        <v>2130</v>
      </c>
    </row>
    <row r="263" spans="1:6" x14ac:dyDescent="0.25">
      <c r="A263" s="3">
        <v>10</v>
      </c>
      <c r="B263" s="3">
        <v>259</v>
      </c>
      <c r="C263" s="3">
        <f t="shared" ref="C263:C311" si="9">A263*B263</f>
        <v>2590</v>
      </c>
      <c r="D263" s="3"/>
      <c r="E263" s="3">
        <v>450</v>
      </c>
      <c r="F263" s="3">
        <f t="shared" si="8"/>
        <v>2140</v>
      </c>
    </row>
    <row r="264" spans="1:6" x14ac:dyDescent="0.25">
      <c r="A264" s="3">
        <v>10</v>
      </c>
      <c r="B264" s="3">
        <v>260</v>
      </c>
      <c r="C264" s="3">
        <f t="shared" si="9"/>
        <v>2600</v>
      </c>
      <c r="D264" s="3"/>
      <c r="E264" s="3">
        <v>450</v>
      </c>
      <c r="F264" s="3">
        <f t="shared" si="8"/>
        <v>2150</v>
      </c>
    </row>
    <row r="265" spans="1:6" x14ac:dyDescent="0.25">
      <c r="A265" s="3">
        <v>10</v>
      </c>
      <c r="B265" s="3">
        <v>261</v>
      </c>
      <c r="C265" s="3">
        <f t="shared" si="9"/>
        <v>2610</v>
      </c>
      <c r="D265" s="3"/>
      <c r="E265" s="3">
        <v>450</v>
      </c>
      <c r="F265" s="3">
        <f t="shared" si="8"/>
        <v>2160</v>
      </c>
    </row>
    <row r="266" spans="1:6" x14ac:dyDescent="0.25">
      <c r="A266" s="3">
        <v>10</v>
      </c>
      <c r="B266" s="3">
        <v>262</v>
      </c>
      <c r="C266" s="3">
        <f t="shared" si="9"/>
        <v>2620</v>
      </c>
      <c r="D266" s="3"/>
      <c r="E266" s="3">
        <v>450</v>
      </c>
      <c r="F266" s="3">
        <f t="shared" si="8"/>
        <v>2170</v>
      </c>
    </row>
    <row r="267" spans="1:6" x14ac:dyDescent="0.25">
      <c r="A267" s="3">
        <v>10</v>
      </c>
      <c r="B267" s="3">
        <v>263</v>
      </c>
      <c r="C267" s="3">
        <f t="shared" si="9"/>
        <v>2630</v>
      </c>
      <c r="D267" s="3"/>
      <c r="E267" s="3">
        <v>450</v>
      </c>
      <c r="F267" s="3">
        <f t="shared" si="8"/>
        <v>2180</v>
      </c>
    </row>
    <row r="268" spans="1:6" x14ac:dyDescent="0.25">
      <c r="A268" s="3">
        <v>10</v>
      </c>
      <c r="B268" s="3">
        <v>264</v>
      </c>
      <c r="C268" s="3">
        <f t="shared" si="9"/>
        <v>2640</v>
      </c>
      <c r="D268" s="3"/>
      <c r="E268" s="3">
        <v>450</v>
      </c>
      <c r="F268" s="3">
        <f t="shared" ref="F268:F311" si="10">(C268-D268)-E268</f>
        <v>2190</v>
      </c>
    </row>
    <row r="269" spans="1:6" x14ac:dyDescent="0.25">
      <c r="A269" s="3">
        <v>10</v>
      </c>
      <c r="B269" s="3">
        <v>265</v>
      </c>
      <c r="C269" s="3">
        <f t="shared" si="9"/>
        <v>2650</v>
      </c>
      <c r="D269" s="3"/>
      <c r="E269" s="3">
        <v>450</v>
      </c>
      <c r="F269" s="3">
        <f t="shared" si="10"/>
        <v>2200</v>
      </c>
    </row>
    <row r="270" spans="1:6" x14ac:dyDescent="0.25">
      <c r="A270" s="3">
        <v>10</v>
      </c>
      <c r="B270" s="3">
        <v>266</v>
      </c>
      <c r="C270" s="3">
        <f t="shared" si="9"/>
        <v>2660</v>
      </c>
      <c r="D270" s="3"/>
      <c r="E270" s="3">
        <v>450</v>
      </c>
      <c r="F270" s="3">
        <f t="shared" si="10"/>
        <v>2210</v>
      </c>
    </row>
    <row r="271" spans="1:6" x14ac:dyDescent="0.25">
      <c r="A271" s="3">
        <v>10</v>
      </c>
      <c r="B271" s="3">
        <v>267</v>
      </c>
      <c r="C271" s="3">
        <f t="shared" si="9"/>
        <v>2670</v>
      </c>
      <c r="D271" s="3"/>
      <c r="E271" s="3">
        <v>450</v>
      </c>
      <c r="F271" s="3">
        <f t="shared" si="10"/>
        <v>2220</v>
      </c>
    </row>
    <row r="272" spans="1:6" x14ac:dyDescent="0.25">
      <c r="A272" s="3">
        <v>10</v>
      </c>
      <c r="B272" s="3">
        <v>268</v>
      </c>
      <c r="C272" s="3">
        <f t="shared" si="9"/>
        <v>2680</v>
      </c>
      <c r="D272" s="3"/>
      <c r="E272" s="3">
        <v>450</v>
      </c>
      <c r="F272" s="3">
        <f t="shared" si="10"/>
        <v>2230</v>
      </c>
    </row>
    <row r="273" spans="1:6" x14ac:dyDescent="0.25">
      <c r="A273" s="3">
        <v>10</v>
      </c>
      <c r="B273" s="3">
        <v>269</v>
      </c>
      <c r="C273" s="3">
        <f t="shared" si="9"/>
        <v>2690</v>
      </c>
      <c r="D273" s="3"/>
      <c r="E273" s="3">
        <v>450</v>
      </c>
      <c r="F273" s="3">
        <f t="shared" si="10"/>
        <v>2240</v>
      </c>
    </row>
    <row r="274" spans="1:6" x14ac:dyDescent="0.25">
      <c r="A274" s="3">
        <v>10</v>
      </c>
      <c r="B274" s="3">
        <v>270</v>
      </c>
      <c r="C274" s="3">
        <f t="shared" si="9"/>
        <v>2700</v>
      </c>
      <c r="D274" s="3"/>
      <c r="E274" s="3">
        <v>450</v>
      </c>
      <c r="F274" s="3">
        <f t="shared" si="10"/>
        <v>2250</v>
      </c>
    </row>
    <row r="275" spans="1:6" x14ac:dyDescent="0.25">
      <c r="A275" s="3">
        <v>10</v>
      </c>
      <c r="B275" s="3">
        <v>271</v>
      </c>
      <c r="C275" s="3">
        <f t="shared" si="9"/>
        <v>2710</v>
      </c>
      <c r="D275" s="3"/>
      <c r="E275" s="3">
        <v>450</v>
      </c>
      <c r="F275" s="3">
        <f t="shared" si="10"/>
        <v>2260</v>
      </c>
    </row>
    <row r="276" spans="1:6" x14ac:dyDescent="0.25">
      <c r="A276" s="3">
        <v>10</v>
      </c>
      <c r="B276" s="3">
        <v>272</v>
      </c>
      <c r="C276" s="3">
        <f t="shared" si="9"/>
        <v>2720</v>
      </c>
      <c r="D276" s="3"/>
      <c r="E276" s="3">
        <v>450</v>
      </c>
      <c r="F276" s="3">
        <f t="shared" si="10"/>
        <v>2270</v>
      </c>
    </row>
    <row r="277" spans="1:6" x14ac:dyDescent="0.25">
      <c r="A277" s="3">
        <v>10</v>
      </c>
      <c r="B277" s="3">
        <v>273</v>
      </c>
      <c r="C277" s="3">
        <f t="shared" si="9"/>
        <v>2730</v>
      </c>
      <c r="D277" s="3"/>
      <c r="E277" s="3">
        <v>450</v>
      </c>
      <c r="F277" s="3">
        <f t="shared" si="10"/>
        <v>2280</v>
      </c>
    </row>
    <row r="278" spans="1:6" x14ac:dyDescent="0.25">
      <c r="A278" s="3">
        <v>10</v>
      </c>
      <c r="B278" s="3">
        <v>274</v>
      </c>
      <c r="C278" s="3">
        <f t="shared" si="9"/>
        <v>2740</v>
      </c>
      <c r="D278" s="3"/>
      <c r="E278" s="3">
        <v>450</v>
      </c>
      <c r="F278" s="3">
        <f t="shared" si="10"/>
        <v>2290</v>
      </c>
    </row>
    <row r="279" spans="1:6" x14ac:dyDescent="0.25">
      <c r="A279" s="3">
        <v>10</v>
      </c>
      <c r="B279" s="3">
        <v>275</v>
      </c>
      <c r="C279" s="3">
        <f t="shared" si="9"/>
        <v>2750</v>
      </c>
      <c r="D279" s="3"/>
      <c r="E279" s="3">
        <v>450</v>
      </c>
      <c r="F279" s="3">
        <f t="shared" si="10"/>
        <v>2300</v>
      </c>
    </row>
    <row r="280" spans="1:6" x14ac:dyDescent="0.25">
      <c r="A280" s="3">
        <v>10</v>
      </c>
      <c r="B280" s="3">
        <v>276</v>
      </c>
      <c r="C280" s="3">
        <f t="shared" si="9"/>
        <v>2760</v>
      </c>
      <c r="D280" s="3"/>
      <c r="E280" s="3">
        <v>450</v>
      </c>
      <c r="F280" s="3">
        <f t="shared" si="10"/>
        <v>2310</v>
      </c>
    </row>
    <row r="281" spans="1:6" x14ac:dyDescent="0.25">
      <c r="A281" s="3">
        <v>10</v>
      </c>
      <c r="B281" s="3">
        <v>277</v>
      </c>
      <c r="C281" s="3">
        <f t="shared" si="9"/>
        <v>2770</v>
      </c>
      <c r="D281" s="3"/>
      <c r="E281" s="3">
        <v>450</v>
      </c>
      <c r="F281" s="3">
        <f t="shared" si="10"/>
        <v>2320</v>
      </c>
    </row>
    <row r="282" spans="1:6" x14ac:dyDescent="0.25">
      <c r="A282" s="3">
        <v>10</v>
      </c>
      <c r="B282" s="3">
        <v>278</v>
      </c>
      <c r="C282" s="3">
        <f t="shared" si="9"/>
        <v>2780</v>
      </c>
      <c r="D282" s="3"/>
      <c r="E282" s="3">
        <v>450</v>
      </c>
      <c r="F282" s="3">
        <f t="shared" si="10"/>
        <v>2330</v>
      </c>
    </row>
    <row r="283" spans="1:6" x14ac:dyDescent="0.25">
      <c r="A283" s="3">
        <v>10</v>
      </c>
      <c r="B283" s="3">
        <v>279</v>
      </c>
      <c r="C283" s="3">
        <f t="shared" si="9"/>
        <v>2790</v>
      </c>
      <c r="D283" s="3"/>
      <c r="E283" s="3">
        <v>450</v>
      </c>
      <c r="F283" s="3">
        <f t="shared" si="10"/>
        <v>2340</v>
      </c>
    </row>
    <row r="284" spans="1:6" x14ac:dyDescent="0.25">
      <c r="A284" s="3">
        <v>10</v>
      </c>
      <c r="B284" s="3">
        <v>280</v>
      </c>
      <c r="C284" s="3">
        <f t="shared" si="9"/>
        <v>2800</v>
      </c>
      <c r="D284" s="3"/>
      <c r="E284" s="3">
        <v>450</v>
      </c>
      <c r="F284" s="3">
        <f t="shared" si="10"/>
        <v>2350</v>
      </c>
    </row>
    <row r="285" spans="1:6" x14ac:dyDescent="0.25">
      <c r="A285" s="3">
        <v>10</v>
      </c>
      <c r="B285" s="3">
        <v>281</v>
      </c>
      <c r="C285" s="3">
        <f t="shared" si="9"/>
        <v>2810</v>
      </c>
      <c r="D285" s="3"/>
      <c r="E285" s="3">
        <v>450</v>
      </c>
      <c r="F285" s="3">
        <f t="shared" si="10"/>
        <v>2360</v>
      </c>
    </row>
    <row r="286" spans="1:6" x14ac:dyDescent="0.25">
      <c r="A286" s="3">
        <v>10</v>
      </c>
      <c r="B286" s="3">
        <v>282</v>
      </c>
      <c r="C286" s="3">
        <f t="shared" si="9"/>
        <v>2820</v>
      </c>
      <c r="D286" s="3"/>
      <c r="E286" s="3">
        <v>450</v>
      </c>
      <c r="F286" s="3">
        <f t="shared" si="10"/>
        <v>2370</v>
      </c>
    </row>
    <row r="287" spans="1:6" x14ac:dyDescent="0.25">
      <c r="A287" s="3">
        <v>10</v>
      </c>
      <c r="B287" s="3">
        <v>283</v>
      </c>
      <c r="C287" s="3">
        <f t="shared" si="9"/>
        <v>2830</v>
      </c>
      <c r="D287" s="3"/>
      <c r="E287" s="3">
        <v>450</v>
      </c>
      <c r="F287" s="3">
        <f t="shared" si="10"/>
        <v>2380</v>
      </c>
    </row>
    <row r="288" spans="1:6" x14ac:dyDescent="0.25">
      <c r="A288" s="3">
        <v>10</v>
      </c>
      <c r="B288" s="3">
        <v>284</v>
      </c>
      <c r="C288" s="3">
        <f t="shared" si="9"/>
        <v>2840</v>
      </c>
      <c r="D288" s="3"/>
      <c r="E288" s="3">
        <v>450</v>
      </c>
      <c r="F288" s="3">
        <f t="shared" si="10"/>
        <v>2390</v>
      </c>
    </row>
    <row r="289" spans="1:6" x14ac:dyDescent="0.25">
      <c r="A289" s="3">
        <v>10</v>
      </c>
      <c r="B289" s="3">
        <v>285</v>
      </c>
      <c r="C289" s="3">
        <f t="shared" si="9"/>
        <v>2850</v>
      </c>
      <c r="D289" s="3"/>
      <c r="E289" s="3">
        <v>450</v>
      </c>
      <c r="F289" s="3">
        <f t="shared" si="10"/>
        <v>2400</v>
      </c>
    </row>
    <row r="290" spans="1:6" x14ac:dyDescent="0.25">
      <c r="A290" s="3">
        <v>10</v>
      </c>
      <c r="B290" s="3">
        <v>286</v>
      </c>
      <c r="C290" s="3">
        <f t="shared" si="9"/>
        <v>2860</v>
      </c>
      <c r="D290" s="3"/>
      <c r="E290" s="3">
        <v>450</v>
      </c>
      <c r="F290" s="3">
        <f t="shared" si="10"/>
        <v>2410</v>
      </c>
    </row>
    <row r="291" spans="1:6" x14ac:dyDescent="0.25">
      <c r="A291" s="3">
        <v>10</v>
      </c>
      <c r="B291" s="3">
        <v>287</v>
      </c>
      <c r="C291" s="3">
        <f t="shared" si="9"/>
        <v>2870</v>
      </c>
      <c r="D291" s="3"/>
      <c r="E291" s="3">
        <v>450</v>
      </c>
      <c r="F291" s="3">
        <f t="shared" si="10"/>
        <v>2420</v>
      </c>
    </row>
    <row r="292" spans="1:6" x14ac:dyDescent="0.25">
      <c r="A292" s="3">
        <v>10</v>
      </c>
      <c r="B292" s="3">
        <v>288</v>
      </c>
      <c r="C292" s="3">
        <f t="shared" si="9"/>
        <v>2880</v>
      </c>
      <c r="D292" s="3"/>
      <c r="E292" s="3">
        <v>450</v>
      </c>
      <c r="F292" s="3">
        <f t="shared" si="10"/>
        <v>2430</v>
      </c>
    </row>
    <row r="293" spans="1:6" x14ac:dyDescent="0.25">
      <c r="A293" s="3">
        <v>10</v>
      </c>
      <c r="B293" s="3">
        <v>289</v>
      </c>
      <c r="C293" s="3">
        <f t="shared" si="9"/>
        <v>2890</v>
      </c>
      <c r="D293" s="3"/>
      <c r="E293" s="3">
        <v>450</v>
      </c>
      <c r="F293" s="3">
        <f t="shared" si="10"/>
        <v>2440</v>
      </c>
    </row>
    <row r="294" spans="1:6" x14ac:dyDescent="0.25">
      <c r="A294" s="3">
        <v>10</v>
      </c>
      <c r="B294" s="3">
        <v>290</v>
      </c>
      <c r="C294" s="3">
        <f t="shared" si="9"/>
        <v>2900</v>
      </c>
      <c r="D294" s="3"/>
      <c r="E294" s="3">
        <v>450</v>
      </c>
      <c r="F294" s="3">
        <f t="shared" si="10"/>
        <v>2450</v>
      </c>
    </row>
    <row r="295" spans="1:6" x14ac:dyDescent="0.25">
      <c r="A295" s="3">
        <v>10</v>
      </c>
      <c r="B295" s="3">
        <v>291</v>
      </c>
      <c r="C295" s="3">
        <f t="shared" si="9"/>
        <v>2910</v>
      </c>
      <c r="D295" s="3"/>
      <c r="E295" s="3">
        <v>450</v>
      </c>
      <c r="F295" s="3">
        <f t="shared" si="10"/>
        <v>2460</v>
      </c>
    </row>
    <row r="296" spans="1:6" x14ac:dyDescent="0.25">
      <c r="A296" s="3">
        <v>10</v>
      </c>
      <c r="B296" s="3">
        <v>292</v>
      </c>
      <c r="C296" s="3">
        <f t="shared" si="9"/>
        <v>2920</v>
      </c>
      <c r="D296" s="3"/>
      <c r="E296" s="3">
        <v>450</v>
      </c>
      <c r="F296" s="3">
        <f t="shared" si="10"/>
        <v>2470</v>
      </c>
    </row>
    <row r="297" spans="1:6" x14ac:dyDescent="0.25">
      <c r="A297" s="3">
        <v>10</v>
      </c>
      <c r="B297" s="3">
        <v>293</v>
      </c>
      <c r="C297" s="3">
        <f t="shared" si="9"/>
        <v>2930</v>
      </c>
      <c r="D297" s="3"/>
      <c r="E297" s="3">
        <v>450</v>
      </c>
      <c r="F297" s="3">
        <f t="shared" si="10"/>
        <v>2480</v>
      </c>
    </row>
    <row r="298" spans="1:6" x14ac:dyDescent="0.25">
      <c r="A298" s="3">
        <v>10</v>
      </c>
      <c r="B298" s="3">
        <v>294</v>
      </c>
      <c r="C298" s="3">
        <f t="shared" si="9"/>
        <v>2940</v>
      </c>
      <c r="D298" s="3"/>
      <c r="E298" s="3">
        <v>450</v>
      </c>
      <c r="F298" s="3">
        <f t="shared" si="10"/>
        <v>2490</v>
      </c>
    </row>
    <row r="299" spans="1:6" x14ac:dyDescent="0.25">
      <c r="A299" s="3">
        <v>10</v>
      </c>
      <c r="B299" s="3">
        <v>295</v>
      </c>
      <c r="C299" s="3">
        <f t="shared" si="9"/>
        <v>2950</v>
      </c>
      <c r="D299" s="3"/>
      <c r="E299" s="3">
        <v>450</v>
      </c>
      <c r="F299" s="3">
        <f t="shared" si="10"/>
        <v>2500</v>
      </c>
    </row>
    <row r="300" spans="1:6" x14ac:dyDescent="0.25">
      <c r="A300" s="3">
        <v>10</v>
      </c>
      <c r="B300" s="3">
        <v>296</v>
      </c>
      <c r="C300" s="3">
        <f t="shared" si="9"/>
        <v>2960</v>
      </c>
      <c r="D300" s="3"/>
      <c r="E300" s="3">
        <v>450</v>
      </c>
      <c r="F300" s="3">
        <f t="shared" si="10"/>
        <v>2510</v>
      </c>
    </row>
    <row r="301" spans="1:6" x14ac:dyDescent="0.25">
      <c r="A301" s="3">
        <v>10</v>
      </c>
      <c r="B301" s="3">
        <v>297</v>
      </c>
      <c r="C301" s="3">
        <f t="shared" si="9"/>
        <v>2970</v>
      </c>
      <c r="D301" s="3"/>
      <c r="E301" s="3">
        <v>450</v>
      </c>
      <c r="F301" s="3">
        <f t="shared" si="10"/>
        <v>2520</v>
      </c>
    </row>
    <row r="302" spans="1:6" x14ac:dyDescent="0.25">
      <c r="A302" s="3">
        <v>10</v>
      </c>
      <c r="B302" s="3">
        <v>298</v>
      </c>
      <c r="C302" s="3">
        <f t="shared" si="9"/>
        <v>2980</v>
      </c>
      <c r="D302" s="3"/>
      <c r="E302" s="3">
        <v>450</v>
      </c>
      <c r="F302" s="3">
        <f t="shared" si="10"/>
        <v>2530</v>
      </c>
    </row>
    <row r="303" spans="1:6" x14ac:dyDescent="0.25">
      <c r="A303" s="3">
        <v>10</v>
      </c>
      <c r="B303" s="3">
        <v>299</v>
      </c>
      <c r="C303" s="3">
        <f t="shared" si="9"/>
        <v>2990</v>
      </c>
      <c r="D303" s="3"/>
      <c r="E303" s="3">
        <v>450</v>
      </c>
      <c r="F303" s="3">
        <f t="shared" si="10"/>
        <v>2540</v>
      </c>
    </row>
    <row r="304" spans="1:6" x14ac:dyDescent="0.25">
      <c r="A304" s="3">
        <v>10</v>
      </c>
      <c r="B304" s="3">
        <v>300</v>
      </c>
      <c r="C304" s="3">
        <f t="shared" si="9"/>
        <v>3000</v>
      </c>
      <c r="D304" s="3"/>
      <c r="E304" s="3">
        <v>450</v>
      </c>
      <c r="F304" s="3">
        <f t="shared" si="10"/>
        <v>2550</v>
      </c>
    </row>
    <row r="305" spans="1:6" x14ac:dyDescent="0.25">
      <c r="A305" s="3">
        <v>10</v>
      </c>
      <c r="B305" s="3">
        <v>301</v>
      </c>
      <c r="C305" s="3">
        <f t="shared" si="9"/>
        <v>3010</v>
      </c>
      <c r="D305" s="3"/>
      <c r="E305" s="3">
        <v>450</v>
      </c>
      <c r="F305" s="3">
        <f t="shared" si="10"/>
        <v>2560</v>
      </c>
    </row>
    <row r="306" spans="1:6" x14ac:dyDescent="0.25">
      <c r="A306" s="3">
        <v>10</v>
      </c>
      <c r="B306" s="3">
        <v>302</v>
      </c>
      <c r="C306" s="3">
        <f t="shared" si="9"/>
        <v>3020</v>
      </c>
      <c r="D306" s="3"/>
      <c r="E306" s="3">
        <v>450</v>
      </c>
      <c r="F306" s="3">
        <f t="shared" si="10"/>
        <v>2570</v>
      </c>
    </row>
    <row r="307" spans="1:6" x14ac:dyDescent="0.25">
      <c r="A307" s="3">
        <v>10</v>
      </c>
      <c r="B307" s="3">
        <v>303</v>
      </c>
      <c r="C307" s="3">
        <f t="shared" si="9"/>
        <v>3030</v>
      </c>
      <c r="D307" s="3"/>
      <c r="E307" s="3">
        <v>450</v>
      </c>
      <c r="F307" s="3">
        <f t="shared" si="10"/>
        <v>2580</v>
      </c>
    </row>
    <row r="308" spans="1:6" x14ac:dyDescent="0.25">
      <c r="A308" s="3">
        <v>10</v>
      </c>
      <c r="B308" s="3">
        <v>304</v>
      </c>
      <c r="C308" s="3">
        <f t="shared" si="9"/>
        <v>3040</v>
      </c>
      <c r="E308" s="3">
        <v>450</v>
      </c>
      <c r="F308" s="3">
        <f t="shared" si="10"/>
        <v>2590</v>
      </c>
    </row>
    <row r="309" spans="1:6" x14ac:dyDescent="0.25">
      <c r="A309" s="3">
        <v>10</v>
      </c>
      <c r="B309" s="3">
        <v>305</v>
      </c>
      <c r="C309" s="3">
        <f t="shared" si="9"/>
        <v>3050</v>
      </c>
      <c r="E309" s="3">
        <v>450</v>
      </c>
      <c r="F309" s="3">
        <f t="shared" si="10"/>
        <v>2600</v>
      </c>
    </row>
    <row r="310" spans="1:6" x14ac:dyDescent="0.25">
      <c r="A310" s="3">
        <v>10</v>
      </c>
      <c r="B310" s="3">
        <v>306</v>
      </c>
      <c r="C310" s="3">
        <f t="shared" si="9"/>
        <v>3060</v>
      </c>
      <c r="E310" s="3">
        <v>450</v>
      </c>
      <c r="F310" s="3">
        <f t="shared" si="10"/>
        <v>2610</v>
      </c>
    </row>
    <row r="311" spans="1:6" x14ac:dyDescent="0.25">
      <c r="A311" s="3">
        <v>10</v>
      </c>
      <c r="B311" s="3">
        <v>307</v>
      </c>
      <c r="C311" s="3">
        <f t="shared" si="9"/>
        <v>3070</v>
      </c>
      <c r="E311" s="3">
        <v>450</v>
      </c>
      <c r="F311" s="3">
        <f t="shared" si="10"/>
        <v>2620</v>
      </c>
    </row>
    <row r="312" spans="1:6" x14ac:dyDescent="0.25">
      <c r="A312" s="10"/>
      <c r="B312" s="10"/>
      <c r="C312" s="10"/>
      <c r="D312" s="10"/>
      <c r="E312" s="16"/>
      <c r="F312" s="10"/>
    </row>
  </sheetData>
  <sheetProtection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workbookViewId="0">
      <selection activeCell="F324" sqref="F324"/>
    </sheetView>
  </sheetViews>
  <sheetFormatPr defaultRowHeight="15" x14ac:dyDescent="0.25"/>
  <cols>
    <col min="1" max="1" width="12.5703125" customWidth="1"/>
    <col min="2" max="2" width="15.28515625" customWidth="1"/>
    <col min="3" max="3" width="13.42578125" customWidth="1"/>
    <col min="4" max="4" width="15.140625" customWidth="1"/>
    <col min="5" max="5" width="17.85546875" customWidth="1"/>
    <col min="6" max="6" width="16.710937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17" t="s">
        <v>1</v>
      </c>
      <c r="B4" s="17" t="s">
        <v>2</v>
      </c>
      <c r="C4" s="17" t="s">
        <v>3</v>
      </c>
      <c r="D4" s="17" t="s">
        <v>0</v>
      </c>
      <c r="E4" s="17" t="s">
        <v>4</v>
      </c>
      <c r="F4" s="17" t="s">
        <v>5</v>
      </c>
    </row>
    <row r="5" spans="1:6" x14ac:dyDescent="0.25">
      <c r="A5" s="7">
        <v>11</v>
      </c>
      <c r="B5" s="7">
        <v>1</v>
      </c>
      <c r="C5" s="7">
        <f>A5*B5</f>
        <v>11</v>
      </c>
      <c r="D5" s="7">
        <v>1</v>
      </c>
      <c r="E5" s="7">
        <f>C5*D5</f>
        <v>11</v>
      </c>
      <c r="F5" s="7">
        <v>0</v>
      </c>
    </row>
    <row r="6" spans="1:6" x14ac:dyDescent="0.25">
      <c r="A6" s="7">
        <v>11</v>
      </c>
      <c r="B6" s="7">
        <v>2</v>
      </c>
      <c r="C6" s="7">
        <f>A6*B6</f>
        <v>22</v>
      </c>
      <c r="D6" s="7">
        <v>1</v>
      </c>
      <c r="E6" s="7">
        <f>C6*D6</f>
        <v>22</v>
      </c>
      <c r="F6" s="7">
        <v>0</v>
      </c>
    </row>
    <row r="7" spans="1:6" x14ac:dyDescent="0.25">
      <c r="A7" s="7">
        <v>11</v>
      </c>
      <c r="B7" s="7">
        <v>3</v>
      </c>
      <c r="C7" s="7">
        <f t="shared" ref="C7:C70" si="0">A7*B7</f>
        <v>33</v>
      </c>
      <c r="D7" s="7">
        <v>1</v>
      </c>
      <c r="E7" s="7">
        <f t="shared" ref="E7:E45" si="1">C7*D7</f>
        <v>33</v>
      </c>
      <c r="F7" s="7">
        <v>0</v>
      </c>
    </row>
    <row r="8" spans="1:6" x14ac:dyDescent="0.25">
      <c r="A8" s="7">
        <v>11</v>
      </c>
      <c r="B8" s="7">
        <v>4</v>
      </c>
      <c r="C8" s="7">
        <f t="shared" si="0"/>
        <v>44</v>
      </c>
      <c r="D8" s="7">
        <v>1</v>
      </c>
      <c r="E8" s="7">
        <f t="shared" si="1"/>
        <v>44</v>
      </c>
      <c r="F8" s="7">
        <v>0</v>
      </c>
    </row>
    <row r="9" spans="1:6" x14ac:dyDescent="0.25">
      <c r="A9" s="7">
        <v>11</v>
      </c>
      <c r="B9" s="7">
        <v>5</v>
      </c>
      <c r="C9" s="7">
        <f t="shared" si="0"/>
        <v>55</v>
      </c>
      <c r="D9" s="7">
        <v>1</v>
      </c>
      <c r="E9" s="7">
        <f t="shared" si="1"/>
        <v>55</v>
      </c>
      <c r="F9" s="7">
        <v>0</v>
      </c>
    </row>
    <row r="10" spans="1:6" x14ac:dyDescent="0.25">
      <c r="A10" s="7">
        <v>11</v>
      </c>
      <c r="B10" s="7">
        <v>6</v>
      </c>
      <c r="C10" s="7">
        <f t="shared" si="0"/>
        <v>66</v>
      </c>
      <c r="D10" s="7">
        <v>1</v>
      </c>
      <c r="E10" s="7">
        <f t="shared" si="1"/>
        <v>66</v>
      </c>
      <c r="F10" s="7">
        <v>0</v>
      </c>
    </row>
    <row r="11" spans="1:6" x14ac:dyDescent="0.25">
      <c r="A11" s="7">
        <v>11</v>
      </c>
      <c r="B11" s="7">
        <v>7</v>
      </c>
      <c r="C11" s="7">
        <f t="shared" si="0"/>
        <v>77</v>
      </c>
      <c r="D11" s="7">
        <v>1</v>
      </c>
      <c r="E11" s="7">
        <f t="shared" si="1"/>
        <v>77</v>
      </c>
      <c r="F11" s="7">
        <v>0</v>
      </c>
    </row>
    <row r="12" spans="1:6" x14ac:dyDescent="0.25">
      <c r="A12" s="7">
        <v>11</v>
      </c>
      <c r="B12" s="7">
        <v>8</v>
      </c>
      <c r="C12" s="7">
        <f t="shared" si="0"/>
        <v>88</v>
      </c>
      <c r="D12" s="7">
        <v>1</v>
      </c>
      <c r="E12" s="7">
        <f t="shared" si="1"/>
        <v>88</v>
      </c>
      <c r="F12" s="7">
        <v>0</v>
      </c>
    </row>
    <row r="13" spans="1:6" x14ac:dyDescent="0.25">
      <c r="A13" s="7">
        <v>11</v>
      </c>
      <c r="B13" s="7">
        <v>9</v>
      </c>
      <c r="C13" s="7">
        <f t="shared" si="0"/>
        <v>99</v>
      </c>
      <c r="D13" s="7">
        <v>1</v>
      </c>
      <c r="E13" s="7">
        <f t="shared" si="1"/>
        <v>99</v>
      </c>
      <c r="F13" s="7">
        <v>0</v>
      </c>
    </row>
    <row r="14" spans="1:6" x14ac:dyDescent="0.25">
      <c r="A14" s="7">
        <v>11</v>
      </c>
      <c r="B14" s="7">
        <v>10</v>
      </c>
      <c r="C14" s="7">
        <f t="shared" si="0"/>
        <v>110</v>
      </c>
      <c r="D14" s="7">
        <v>1</v>
      </c>
      <c r="E14" s="7">
        <f t="shared" si="1"/>
        <v>110</v>
      </c>
      <c r="F14" s="7">
        <v>0</v>
      </c>
    </row>
    <row r="15" spans="1:6" x14ac:dyDescent="0.25">
      <c r="A15" s="7">
        <v>11</v>
      </c>
      <c r="B15" s="7">
        <v>11</v>
      </c>
      <c r="C15" s="7">
        <f t="shared" si="0"/>
        <v>121</v>
      </c>
      <c r="D15" s="7">
        <v>1</v>
      </c>
      <c r="E15" s="7">
        <f t="shared" si="1"/>
        <v>121</v>
      </c>
      <c r="F15" s="7">
        <v>0</v>
      </c>
    </row>
    <row r="16" spans="1:6" x14ac:dyDescent="0.25">
      <c r="A16" s="7">
        <v>11</v>
      </c>
      <c r="B16" s="7">
        <v>12</v>
      </c>
      <c r="C16" s="7">
        <f t="shared" si="0"/>
        <v>132</v>
      </c>
      <c r="D16" s="7">
        <v>1</v>
      </c>
      <c r="E16" s="7">
        <f t="shared" si="1"/>
        <v>132</v>
      </c>
      <c r="F16" s="7">
        <v>0</v>
      </c>
    </row>
    <row r="17" spans="1:6" x14ac:dyDescent="0.25">
      <c r="A17" s="7">
        <v>11</v>
      </c>
      <c r="B17" s="7">
        <v>13</v>
      </c>
      <c r="C17" s="7">
        <f t="shared" si="0"/>
        <v>143</v>
      </c>
      <c r="D17" s="7">
        <v>1</v>
      </c>
      <c r="E17" s="7">
        <f t="shared" si="1"/>
        <v>143</v>
      </c>
      <c r="F17" s="7">
        <v>0</v>
      </c>
    </row>
    <row r="18" spans="1:6" x14ac:dyDescent="0.25">
      <c r="A18" s="7">
        <v>11</v>
      </c>
      <c r="B18" s="7">
        <v>14</v>
      </c>
      <c r="C18" s="7">
        <f t="shared" si="0"/>
        <v>154</v>
      </c>
      <c r="D18" s="7">
        <v>1</v>
      </c>
      <c r="E18" s="7">
        <f t="shared" si="1"/>
        <v>154</v>
      </c>
      <c r="F18" s="7">
        <v>0</v>
      </c>
    </row>
    <row r="19" spans="1:6" x14ac:dyDescent="0.25">
      <c r="A19" s="7">
        <v>11</v>
      </c>
      <c r="B19" s="7">
        <v>15</v>
      </c>
      <c r="C19" s="7">
        <f t="shared" si="0"/>
        <v>165</v>
      </c>
      <c r="D19" s="7">
        <v>1</v>
      </c>
      <c r="E19" s="7">
        <f t="shared" si="1"/>
        <v>165</v>
      </c>
      <c r="F19" s="7">
        <v>0</v>
      </c>
    </row>
    <row r="20" spans="1:6" x14ac:dyDescent="0.25">
      <c r="A20" s="7">
        <v>11</v>
      </c>
      <c r="B20" s="7">
        <v>16</v>
      </c>
      <c r="C20" s="7">
        <f t="shared" si="0"/>
        <v>176</v>
      </c>
      <c r="D20" s="7">
        <v>1</v>
      </c>
      <c r="E20" s="7">
        <f t="shared" si="1"/>
        <v>176</v>
      </c>
      <c r="F20" s="7">
        <v>0</v>
      </c>
    </row>
    <row r="21" spans="1:6" x14ac:dyDescent="0.25">
      <c r="A21" s="7">
        <v>11</v>
      </c>
      <c r="B21" s="7">
        <v>17</v>
      </c>
      <c r="C21" s="7">
        <f t="shared" si="0"/>
        <v>187</v>
      </c>
      <c r="D21" s="7">
        <v>1</v>
      </c>
      <c r="E21" s="7">
        <f t="shared" si="1"/>
        <v>187</v>
      </c>
      <c r="F21" s="7">
        <v>0</v>
      </c>
    </row>
    <row r="22" spans="1:6" x14ac:dyDescent="0.25">
      <c r="A22" s="7">
        <v>11</v>
      </c>
      <c r="B22" s="7">
        <v>18</v>
      </c>
      <c r="C22" s="7">
        <f t="shared" si="0"/>
        <v>198</v>
      </c>
      <c r="D22" s="7">
        <v>1</v>
      </c>
      <c r="E22" s="7">
        <f t="shared" si="1"/>
        <v>198</v>
      </c>
      <c r="F22" s="7">
        <v>0</v>
      </c>
    </row>
    <row r="23" spans="1:6" x14ac:dyDescent="0.25">
      <c r="A23" s="7">
        <v>11</v>
      </c>
      <c r="B23" s="7">
        <v>19</v>
      </c>
      <c r="C23" s="7">
        <f t="shared" si="0"/>
        <v>209</v>
      </c>
      <c r="D23" s="7">
        <v>1</v>
      </c>
      <c r="E23" s="7">
        <f t="shared" si="1"/>
        <v>209</v>
      </c>
      <c r="F23" s="7">
        <v>0</v>
      </c>
    </row>
    <row r="24" spans="1:6" x14ac:dyDescent="0.25">
      <c r="A24" s="7">
        <v>11</v>
      </c>
      <c r="B24" s="7">
        <v>20</v>
      </c>
      <c r="C24" s="7">
        <f t="shared" si="0"/>
        <v>220</v>
      </c>
      <c r="D24" s="7">
        <v>1</v>
      </c>
      <c r="E24" s="7">
        <f t="shared" si="1"/>
        <v>220</v>
      </c>
      <c r="F24" s="7">
        <v>0</v>
      </c>
    </row>
    <row r="25" spans="1:6" x14ac:dyDescent="0.25">
      <c r="A25" s="7">
        <v>11</v>
      </c>
      <c r="B25" s="7">
        <v>21</v>
      </c>
      <c r="C25" s="7">
        <f t="shared" si="0"/>
        <v>231</v>
      </c>
      <c r="D25" s="7">
        <v>1</v>
      </c>
      <c r="E25" s="7">
        <f t="shared" si="1"/>
        <v>231</v>
      </c>
      <c r="F25" s="7">
        <v>0</v>
      </c>
    </row>
    <row r="26" spans="1:6" x14ac:dyDescent="0.25">
      <c r="A26" s="7">
        <v>11</v>
      </c>
      <c r="B26" s="7">
        <v>22</v>
      </c>
      <c r="C26" s="7">
        <f t="shared" si="0"/>
        <v>242</v>
      </c>
      <c r="D26" s="7">
        <v>1</v>
      </c>
      <c r="E26" s="7">
        <f t="shared" si="1"/>
        <v>242</v>
      </c>
      <c r="F26" s="7">
        <v>0</v>
      </c>
    </row>
    <row r="27" spans="1:6" x14ac:dyDescent="0.25">
      <c r="A27" s="7">
        <v>11</v>
      </c>
      <c r="B27" s="7">
        <v>23</v>
      </c>
      <c r="C27" s="7">
        <f t="shared" si="0"/>
        <v>253</v>
      </c>
      <c r="D27" s="7">
        <v>1</v>
      </c>
      <c r="E27" s="7">
        <f t="shared" si="1"/>
        <v>253</v>
      </c>
      <c r="F27" s="7">
        <v>0</v>
      </c>
    </row>
    <row r="28" spans="1:6" x14ac:dyDescent="0.25">
      <c r="A28" s="7">
        <v>11</v>
      </c>
      <c r="B28" s="7">
        <v>24</v>
      </c>
      <c r="C28" s="7">
        <f t="shared" si="0"/>
        <v>264</v>
      </c>
      <c r="D28" s="7">
        <v>1</v>
      </c>
      <c r="E28" s="7">
        <f t="shared" si="1"/>
        <v>264</v>
      </c>
      <c r="F28" s="7">
        <v>0</v>
      </c>
    </row>
    <row r="29" spans="1:6" x14ac:dyDescent="0.25">
      <c r="A29" s="7">
        <v>11</v>
      </c>
      <c r="B29" s="7">
        <v>25</v>
      </c>
      <c r="C29" s="7">
        <f t="shared" si="0"/>
        <v>275</v>
      </c>
      <c r="D29" s="7">
        <v>1</v>
      </c>
      <c r="E29" s="7">
        <f t="shared" si="1"/>
        <v>275</v>
      </c>
      <c r="F29" s="7">
        <v>0</v>
      </c>
    </row>
    <row r="30" spans="1:6" x14ac:dyDescent="0.25">
      <c r="A30" s="7">
        <v>11</v>
      </c>
      <c r="B30" s="7">
        <v>26</v>
      </c>
      <c r="C30" s="7">
        <f t="shared" si="0"/>
        <v>286</v>
      </c>
      <c r="D30" s="7">
        <v>1</v>
      </c>
      <c r="E30" s="7">
        <f t="shared" si="1"/>
        <v>286</v>
      </c>
      <c r="F30" s="7">
        <v>0</v>
      </c>
    </row>
    <row r="31" spans="1:6" x14ac:dyDescent="0.25">
      <c r="A31" s="7">
        <v>11</v>
      </c>
      <c r="B31" s="7">
        <v>27</v>
      </c>
      <c r="C31" s="7">
        <f t="shared" si="0"/>
        <v>297</v>
      </c>
      <c r="D31" s="7">
        <v>1</v>
      </c>
      <c r="E31" s="7">
        <f t="shared" si="1"/>
        <v>297</v>
      </c>
      <c r="F31" s="7">
        <v>0</v>
      </c>
    </row>
    <row r="32" spans="1:6" x14ac:dyDescent="0.25">
      <c r="A32" s="7">
        <v>11</v>
      </c>
      <c r="B32" s="7">
        <v>28</v>
      </c>
      <c r="C32" s="7">
        <f t="shared" si="0"/>
        <v>308</v>
      </c>
      <c r="D32" s="7">
        <v>1</v>
      </c>
      <c r="E32" s="7">
        <f t="shared" si="1"/>
        <v>308</v>
      </c>
      <c r="F32" s="7">
        <v>0</v>
      </c>
    </row>
    <row r="33" spans="1:6" x14ac:dyDescent="0.25">
      <c r="A33" s="7">
        <v>11</v>
      </c>
      <c r="B33" s="7">
        <v>29</v>
      </c>
      <c r="C33" s="7">
        <f t="shared" si="0"/>
        <v>319</v>
      </c>
      <c r="D33" s="7">
        <v>1</v>
      </c>
      <c r="E33" s="7">
        <f t="shared" si="1"/>
        <v>319</v>
      </c>
      <c r="F33" s="7">
        <v>0</v>
      </c>
    </row>
    <row r="34" spans="1:6" x14ac:dyDescent="0.25">
      <c r="A34" s="7">
        <v>11</v>
      </c>
      <c r="B34" s="7">
        <v>30</v>
      </c>
      <c r="C34" s="7">
        <f t="shared" si="0"/>
        <v>330</v>
      </c>
      <c r="D34" s="7">
        <v>1</v>
      </c>
      <c r="E34" s="7">
        <f t="shared" si="1"/>
        <v>330</v>
      </c>
      <c r="F34" s="7">
        <v>0</v>
      </c>
    </row>
    <row r="35" spans="1:6" x14ac:dyDescent="0.25">
      <c r="A35" s="7">
        <v>11</v>
      </c>
      <c r="B35" s="7">
        <v>31</v>
      </c>
      <c r="C35" s="7">
        <f t="shared" si="0"/>
        <v>341</v>
      </c>
      <c r="D35" s="7">
        <v>1</v>
      </c>
      <c r="E35" s="7">
        <f t="shared" si="1"/>
        <v>341</v>
      </c>
      <c r="F35" s="7">
        <v>0</v>
      </c>
    </row>
    <row r="36" spans="1:6" x14ac:dyDescent="0.25">
      <c r="A36" s="7">
        <v>11</v>
      </c>
      <c r="B36" s="7">
        <v>32</v>
      </c>
      <c r="C36" s="7">
        <f t="shared" si="0"/>
        <v>352</v>
      </c>
      <c r="D36" s="7">
        <v>1</v>
      </c>
      <c r="E36" s="7">
        <f t="shared" si="1"/>
        <v>352</v>
      </c>
      <c r="F36" s="11">
        <f>C36-E36</f>
        <v>0</v>
      </c>
    </row>
    <row r="37" spans="1:6" x14ac:dyDescent="0.25">
      <c r="A37" s="7">
        <v>11</v>
      </c>
      <c r="B37" s="7">
        <v>33</v>
      </c>
      <c r="C37" s="7">
        <f t="shared" si="0"/>
        <v>363</v>
      </c>
      <c r="D37" s="7">
        <v>1</v>
      </c>
      <c r="E37" s="7">
        <f t="shared" si="1"/>
        <v>363</v>
      </c>
      <c r="F37" s="7">
        <v>0</v>
      </c>
    </row>
    <row r="38" spans="1:6" x14ac:dyDescent="0.25">
      <c r="A38" s="7">
        <v>11</v>
      </c>
      <c r="B38" s="7">
        <v>34</v>
      </c>
      <c r="C38" s="7">
        <f t="shared" si="0"/>
        <v>374</v>
      </c>
      <c r="D38" s="7">
        <v>1</v>
      </c>
      <c r="E38" s="7">
        <f t="shared" si="1"/>
        <v>374</v>
      </c>
      <c r="F38" s="7">
        <v>0</v>
      </c>
    </row>
    <row r="39" spans="1:6" x14ac:dyDescent="0.25">
      <c r="A39" s="7">
        <v>11</v>
      </c>
      <c r="B39" s="7">
        <v>35</v>
      </c>
      <c r="C39" s="7">
        <f t="shared" si="0"/>
        <v>385</v>
      </c>
      <c r="D39" s="7">
        <v>1</v>
      </c>
      <c r="E39" s="7">
        <f t="shared" si="1"/>
        <v>385</v>
      </c>
      <c r="F39" s="7">
        <v>0</v>
      </c>
    </row>
    <row r="40" spans="1:6" x14ac:dyDescent="0.25">
      <c r="A40" s="7">
        <v>11</v>
      </c>
      <c r="B40" s="7">
        <v>36</v>
      </c>
      <c r="C40" s="7">
        <f t="shared" si="0"/>
        <v>396</v>
      </c>
      <c r="D40" s="7">
        <v>1</v>
      </c>
      <c r="E40" s="7">
        <f t="shared" si="1"/>
        <v>396</v>
      </c>
      <c r="F40" s="7">
        <v>0</v>
      </c>
    </row>
    <row r="41" spans="1:6" x14ac:dyDescent="0.25">
      <c r="A41" s="7">
        <v>11</v>
      </c>
      <c r="B41" s="7">
        <v>37</v>
      </c>
      <c r="C41" s="7">
        <f t="shared" si="0"/>
        <v>407</v>
      </c>
      <c r="D41" s="7">
        <v>1</v>
      </c>
      <c r="E41" s="7">
        <f t="shared" si="1"/>
        <v>407</v>
      </c>
      <c r="F41" s="7">
        <v>0</v>
      </c>
    </row>
    <row r="42" spans="1:6" x14ac:dyDescent="0.25">
      <c r="A42" s="7">
        <v>11</v>
      </c>
      <c r="B42" s="7">
        <v>38</v>
      </c>
      <c r="C42" s="7">
        <f t="shared" si="0"/>
        <v>418</v>
      </c>
      <c r="D42" s="7">
        <v>1</v>
      </c>
      <c r="E42" s="7">
        <f t="shared" si="1"/>
        <v>418</v>
      </c>
      <c r="F42" s="11">
        <f t="shared" ref="F42" si="2">C42-E42</f>
        <v>0</v>
      </c>
    </row>
    <row r="43" spans="1:6" x14ac:dyDescent="0.25">
      <c r="A43" s="7">
        <v>11</v>
      </c>
      <c r="B43" s="7">
        <v>39</v>
      </c>
      <c r="C43" s="7">
        <f t="shared" si="0"/>
        <v>429</v>
      </c>
      <c r="D43" s="7">
        <v>1</v>
      </c>
      <c r="E43" s="7">
        <f t="shared" si="1"/>
        <v>429</v>
      </c>
      <c r="F43" s="7">
        <v>0</v>
      </c>
    </row>
    <row r="44" spans="1:6" x14ac:dyDescent="0.25">
      <c r="A44" s="7">
        <v>11</v>
      </c>
      <c r="B44" s="7">
        <v>40</v>
      </c>
      <c r="C44" s="7">
        <f t="shared" si="0"/>
        <v>440</v>
      </c>
      <c r="D44" s="7">
        <v>1</v>
      </c>
      <c r="E44" s="7">
        <f t="shared" si="1"/>
        <v>440</v>
      </c>
      <c r="F44" s="7">
        <v>0</v>
      </c>
    </row>
    <row r="45" spans="1:6" x14ac:dyDescent="0.25">
      <c r="A45" s="7">
        <v>11</v>
      </c>
      <c r="B45" s="7">
        <v>41</v>
      </c>
      <c r="C45" s="7">
        <f t="shared" si="0"/>
        <v>451</v>
      </c>
      <c r="D45" s="18">
        <v>0.998</v>
      </c>
      <c r="E45" s="11">
        <f t="shared" si="1"/>
        <v>450.09800000000001</v>
      </c>
      <c r="F45" s="11">
        <f>C45-E45</f>
        <v>0.90199999999998681</v>
      </c>
    </row>
    <row r="46" spans="1:6" x14ac:dyDescent="0.25">
      <c r="A46" s="7">
        <v>11</v>
      </c>
      <c r="B46" s="7">
        <v>42</v>
      </c>
      <c r="C46" s="7">
        <f t="shared" si="0"/>
        <v>462</v>
      </c>
      <c r="D46" s="7"/>
      <c r="E46" s="7">
        <v>450</v>
      </c>
      <c r="F46" s="11">
        <f t="shared" ref="F46:F49" si="3">C46-E46</f>
        <v>12</v>
      </c>
    </row>
    <row r="47" spans="1:6" x14ac:dyDescent="0.25">
      <c r="A47" s="7">
        <v>11</v>
      </c>
      <c r="B47" s="7">
        <v>43</v>
      </c>
      <c r="C47" s="7">
        <f t="shared" si="0"/>
        <v>473</v>
      </c>
      <c r="D47" s="7"/>
      <c r="E47" s="7">
        <v>450</v>
      </c>
      <c r="F47" s="11">
        <f t="shared" si="3"/>
        <v>23</v>
      </c>
    </row>
    <row r="48" spans="1:6" x14ac:dyDescent="0.25">
      <c r="A48" s="7">
        <v>11</v>
      </c>
      <c r="B48" s="7">
        <v>44</v>
      </c>
      <c r="C48" s="7">
        <f t="shared" si="0"/>
        <v>484</v>
      </c>
      <c r="D48" s="7"/>
      <c r="E48" s="7">
        <v>450</v>
      </c>
      <c r="F48" s="11">
        <f t="shared" si="3"/>
        <v>34</v>
      </c>
    </row>
    <row r="49" spans="1:6" x14ac:dyDescent="0.25">
      <c r="A49" s="7">
        <v>11</v>
      </c>
      <c r="B49" s="7">
        <v>45</v>
      </c>
      <c r="C49" s="7">
        <f t="shared" si="0"/>
        <v>495</v>
      </c>
      <c r="D49" s="7"/>
      <c r="E49" s="7">
        <v>450</v>
      </c>
      <c r="F49" s="11">
        <f t="shared" si="3"/>
        <v>45</v>
      </c>
    </row>
    <row r="50" spans="1:6" x14ac:dyDescent="0.25">
      <c r="A50" s="7">
        <v>11</v>
      </c>
      <c r="B50" s="7">
        <v>46</v>
      </c>
      <c r="C50" s="7">
        <f t="shared" si="0"/>
        <v>506</v>
      </c>
      <c r="D50" s="7"/>
      <c r="E50" s="7">
        <v>450</v>
      </c>
      <c r="F50" s="7">
        <f t="shared" ref="F50:F74" si="4">(C50-D50)-E50</f>
        <v>56</v>
      </c>
    </row>
    <row r="51" spans="1:6" x14ac:dyDescent="0.25">
      <c r="A51" s="7">
        <v>11</v>
      </c>
      <c r="B51" s="7">
        <v>47</v>
      </c>
      <c r="C51" s="7">
        <f t="shared" si="0"/>
        <v>517</v>
      </c>
      <c r="D51" s="7"/>
      <c r="E51" s="7">
        <v>450</v>
      </c>
      <c r="F51" s="7">
        <f t="shared" si="4"/>
        <v>67</v>
      </c>
    </row>
    <row r="52" spans="1:6" x14ac:dyDescent="0.25">
      <c r="A52" s="7">
        <v>11</v>
      </c>
      <c r="B52" s="7">
        <v>48</v>
      </c>
      <c r="C52" s="7">
        <f t="shared" si="0"/>
        <v>528</v>
      </c>
      <c r="D52" s="7"/>
      <c r="E52" s="7">
        <v>450</v>
      </c>
      <c r="F52" s="7">
        <f t="shared" si="4"/>
        <v>78</v>
      </c>
    </row>
    <row r="53" spans="1:6" x14ac:dyDescent="0.25">
      <c r="A53" s="7">
        <v>11</v>
      </c>
      <c r="B53" s="7">
        <v>49</v>
      </c>
      <c r="C53" s="7">
        <f t="shared" si="0"/>
        <v>539</v>
      </c>
      <c r="D53" s="7"/>
      <c r="E53" s="7">
        <v>450</v>
      </c>
      <c r="F53" s="7">
        <f t="shared" si="4"/>
        <v>89</v>
      </c>
    </row>
    <row r="54" spans="1:6" x14ac:dyDescent="0.25">
      <c r="A54" s="7">
        <v>11</v>
      </c>
      <c r="B54" s="7">
        <v>50</v>
      </c>
      <c r="C54" s="7">
        <f t="shared" si="0"/>
        <v>550</v>
      </c>
      <c r="D54" s="7"/>
      <c r="E54" s="7">
        <v>450</v>
      </c>
      <c r="F54" s="7">
        <f t="shared" si="4"/>
        <v>100</v>
      </c>
    </row>
    <row r="55" spans="1:6" x14ac:dyDescent="0.25">
      <c r="A55" s="7">
        <v>11</v>
      </c>
      <c r="B55" s="7">
        <v>51</v>
      </c>
      <c r="C55" s="7">
        <f t="shared" si="0"/>
        <v>561</v>
      </c>
      <c r="D55" s="7"/>
      <c r="E55" s="7">
        <v>450</v>
      </c>
      <c r="F55" s="7">
        <f t="shared" si="4"/>
        <v>111</v>
      </c>
    </row>
    <row r="56" spans="1:6" x14ac:dyDescent="0.25">
      <c r="A56" s="7">
        <v>11</v>
      </c>
      <c r="B56" s="7">
        <v>52</v>
      </c>
      <c r="C56" s="7">
        <f t="shared" si="0"/>
        <v>572</v>
      </c>
      <c r="D56" s="7"/>
      <c r="E56" s="7">
        <v>450</v>
      </c>
      <c r="F56" s="7">
        <f t="shared" si="4"/>
        <v>122</v>
      </c>
    </row>
    <row r="57" spans="1:6" x14ac:dyDescent="0.25">
      <c r="A57" s="7">
        <v>11</v>
      </c>
      <c r="B57" s="7">
        <v>53</v>
      </c>
      <c r="C57" s="7">
        <f t="shared" si="0"/>
        <v>583</v>
      </c>
      <c r="D57" s="7"/>
      <c r="E57" s="7">
        <v>450</v>
      </c>
      <c r="F57" s="7">
        <f t="shared" si="4"/>
        <v>133</v>
      </c>
    </row>
    <row r="58" spans="1:6" x14ac:dyDescent="0.25">
      <c r="A58" s="7">
        <v>11</v>
      </c>
      <c r="B58" s="7">
        <v>54</v>
      </c>
      <c r="C58" s="7">
        <f t="shared" si="0"/>
        <v>594</v>
      </c>
      <c r="D58" s="7"/>
      <c r="E58" s="7">
        <v>450</v>
      </c>
      <c r="F58" s="7">
        <f t="shared" si="4"/>
        <v>144</v>
      </c>
    </row>
    <row r="59" spans="1:6" x14ac:dyDescent="0.25">
      <c r="A59" s="7">
        <v>11</v>
      </c>
      <c r="B59" s="7">
        <v>55</v>
      </c>
      <c r="C59" s="7">
        <f t="shared" si="0"/>
        <v>605</v>
      </c>
      <c r="D59" s="7"/>
      <c r="E59" s="7">
        <v>450</v>
      </c>
      <c r="F59" s="7">
        <f t="shared" si="4"/>
        <v>155</v>
      </c>
    </row>
    <row r="60" spans="1:6" x14ac:dyDescent="0.25">
      <c r="A60" s="7">
        <v>11</v>
      </c>
      <c r="B60" s="7">
        <v>56</v>
      </c>
      <c r="C60" s="7">
        <f t="shared" si="0"/>
        <v>616</v>
      </c>
      <c r="D60" s="7"/>
      <c r="E60" s="7">
        <v>450</v>
      </c>
      <c r="F60" s="7">
        <f t="shared" si="4"/>
        <v>166</v>
      </c>
    </row>
    <row r="61" spans="1:6" x14ac:dyDescent="0.25">
      <c r="A61" s="7">
        <v>11</v>
      </c>
      <c r="B61" s="7">
        <v>57</v>
      </c>
      <c r="C61" s="7">
        <f t="shared" si="0"/>
        <v>627</v>
      </c>
      <c r="D61" s="7"/>
      <c r="E61" s="7">
        <v>450</v>
      </c>
      <c r="F61" s="7">
        <f t="shared" si="4"/>
        <v>177</v>
      </c>
    </row>
    <row r="62" spans="1:6" x14ac:dyDescent="0.25">
      <c r="A62" s="7">
        <v>11</v>
      </c>
      <c r="B62" s="7">
        <v>58</v>
      </c>
      <c r="C62" s="7">
        <f t="shared" si="0"/>
        <v>638</v>
      </c>
      <c r="D62" s="7"/>
      <c r="E62" s="7">
        <v>450</v>
      </c>
      <c r="F62" s="7">
        <f t="shared" si="4"/>
        <v>188</v>
      </c>
    </row>
    <row r="63" spans="1:6" x14ac:dyDescent="0.25">
      <c r="A63" s="7">
        <v>11</v>
      </c>
      <c r="B63" s="7">
        <v>59</v>
      </c>
      <c r="C63" s="7">
        <f t="shared" si="0"/>
        <v>649</v>
      </c>
      <c r="D63" s="7"/>
      <c r="E63" s="7">
        <v>450</v>
      </c>
      <c r="F63" s="7">
        <f t="shared" si="4"/>
        <v>199</v>
      </c>
    </row>
    <row r="64" spans="1:6" x14ac:dyDescent="0.25">
      <c r="A64" s="7">
        <v>11</v>
      </c>
      <c r="B64" s="7">
        <v>60</v>
      </c>
      <c r="C64" s="7">
        <f t="shared" si="0"/>
        <v>660</v>
      </c>
      <c r="D64" s="7"/>
      <c r="E64" s="7">
        <v>450</v>
      </c>
      <c r="F64" s="7">
        <f t="shared" si="4"/>
        <v>210</v>
      </c>
    </row>
    <row r="65" spans="1:6" x14ac:dyDescent="0.25">
      <c r="A65" s="7">
        <v>11</v>
      </c>
      <c r="B65" s="7">
        <v>61</v>
      </c>
      <c r="C65" s="7">
        <f t="shared" si="0"/>
        <v>671</v>
      </c>
      <c r="D65" s="7"/>
      <c r="E65" s="7">
        <v>450</v>
      </c>
      <c r="F65" s="7">
        <f t="shared" si="4"/>
        <v>221</v>
      </c>
    </row>
    <row r="66" spans="1:6" x14ac:dyDescent="0.25">
      <c r="A66" s="7">
        <v>11</v>
      </c>
      <c r="B66" s="7">
        <v>62</v>
      </c>
      <c r="C66" s="7">
        <f t="shared" si="0"/>
        <v>682</v>
      </c>
      <c r="D66" s="7"/>
      <c r="E66" s="7">
        <v>450</v>
      </c>
      <c r="F66" s="7">
        <f t="shared" si="4"/>
        <v>232</v>
      </c>
    </row>
    <row r="67" spans="1:6" x14ac:dyDescent="0.25">
      <c r="A67" s="7">
        <v>11</v>
      </c>
      <c r="B67" s="7">
        <v>63</v>
      </c>
      <c r="C67" s="7">
        <f t="shared" si="0"/>
        <v>693</v>
      </c>
      <c r="D67" s="7"/>
      <c r="E67" s="7">
        <v>450</v>
      </c>
      <c r="F67" s="7">
        <f t="shared" si="4"/>
        <v>243</v>
      </c>
    </row>
    <row r="68" spans="1:6" x14ac:dyDescent="0.25">
      <c r="A68" s="7">
        <v>11</v>
      </c>
      <c r="B68" s="7">
        <v>64</v>
      </c>
      <c r="C68" s="7">
        <f t="shared" si="0"/>
        <v>704</v>
      </c>
      <c r="D68" s="7"/>
      <c r="E68" s="7">
        <v>450</v>
      </c>
      <c r="F68" s="7">
        <f t="shared" si="4"/>
        <v>254</v>
      </c>
    </row>
    <row r="69" spans="1:6" x14ac:dyDescent="0.25">
      <c r="A69" s="7">
        <v>11</v>
      </c>
      <c r="B69" s="7">
        <v>65</v>
      </c>
      <c r="C69" s="7">
        <f t="shared" si="0"/>
        <v>715</v>
      </c>
      <c r="D69" s="7"/>
      <c r="E69" s="7">
        <v>450</v>
      </c>
      <c r="F69" s="7">
        <f t="shared" si="4"/>
        <v>265</v>
      </c>
    </row>
    <row r="70" spans="1:6" x14ac:dyDescent="0.25">
      <c r="A70" s="7">
        <v>11</v>
      </c>
      <c r="B70" s="7">
        <v>66</v>
      </c>
      <c r="C70" s="7">
        <f t="shared" si="0"/>
        <v>726</v>
      </c>
      <c r="D70" s="7"/>
      <c r="E70" s="7">
        <v>450</v>
      </c>
      <c r="F70" s="7">
        <f t="shared" si="4"/>
        <v>276</v>
      </c>
    </row>
    <row r="71" spans="1:6" x14ac:dyDescent="0.25">
      <c r="A71" s="7">
        <v>11</v>
      </c>
      <c r="B71" s="7">
        <v>67</v>
      </c>
      <c r="C71" s="7">
        <f t="shared" ref="C71:C134" si="5">A71*B71</f>
        <v>737</v>
      </c>
      <c r="D71" s="7"/>
      <c r="E71" s="7">
        <v>450</v>
      </c>
      <c r="F71" s="7">
        <f t="shared" si="4"/>
        <v>287</v>
      </c>
    </row>
    <row r="72" spans="1:6" x14ac:dyDescent="0.25">
      <c r="A72" s="7">
        <v>11</v>
      </c>
      <c r="B72" s="7">
        <v>68</v>
      </c>
      <c r="C72" s="7">
        <f t="shared" si="5"/>
        <v>748</v>
      </c>
      <c r="D72" s="7"/>
      <c r="E72" s="7">
        <v>450</v>
      </c>
      <c r="F72" s="7">
        <f t="shared" si="4"/>
        <v>298</v>
      </c>
    </row>
    <row r="73" spans="1:6" x14ac:dyDescent="0.25">
      <c r="A73" s="7">
        <v>11</v>
      </c>
      <c r="B73" s="7">
        <v>69</v>
      </c>
      <c r="C73" s="7">
        <f t="shared" si="5"/>
        <v>759</v>
      </c>
      <c r="D73" s="7"/>
      <c r="E73" s="7">
        <v>450</v>
      </c>
      <c r="F73" s="7">
        <f t="shared" si="4"/>
        <v>309</v>
      </c>
    </row>
    <row r="74" spans="1:6" x14ac:dyDescent="0.25">
      <c r="A74" s="7">
        <v>11</v>
      </c>
      <c r="B74" s="7">
        <v>70</v>
      </c>
      <c r="C74" s="7">
        <f t="shared" si="5"/>
        <v>770</v>
      </c>
      <c r="D74" s="7"/>
      <c r="E74" s="7">
        <v>450</v>
      </c>
      <c r="F74" s="7">
        <f t="shared" si="4"/>
        <v>320</v>
      </c>
    </row>
    <row r="75" spans="1:6" x14ac:dyDescent="0.25">
      <c r="A75" s="7">
        <v>11</v>
      </c>
      <c r="B75" s="7">
        <v>71</v>
      </c>
      <c r="C75" s="7">
        <f t="shared" si="5"/>
        <v>781</v>
      </c>
      <c r="D75" s="7"/>
      <c r="E75" s="7">
        <v>450</v>
      </c>
      <c r="F75" s="7">
        <f>(C75-D75)-E75</f>
        <v>331</v>
      </c>
    </row>
    <row r="76" spans="1:6" x14ac:dyDescent="0.25">
      <c r="A76" s="7">
        <v>11</v>
      </c>
      <c r="B76" s="7">
        <v>72</v>
      </c>
      <c r="C76" s="7">
        <f t="shared" si="5"/>
        <v>792</v>
      </c>
      <c r="D76" s="7"/>
      <c r="E76" s="7">
        <v>450</v>
      </c>
      <c r="F76" s="7">
        <f t="shared" ref="F76:F139" si="6">(C76-D76)-E76</f>
        <v>342</v>
      </c>
    </row>
    <row r="77" spans="1:6" x14ac:dyDescent="0.25">
      <c r="A77" s="7">
        <v>11</v>
      </c>
      <c r="B77" s="7">
        <v>73</v>
      </c>
      <c r="C77" s="7">
        <f t="shared" si="5"/>
        <v>803</v>
      </c>
      <c r="D77" s="7"/>
      <c r="E77" s="7">
        <v>450</v>
      </c>
      <c r="F77" s="7">
        <f t="shared" si="6"/>
        <v>353</v>
      </c>
    </row>
    <row r="78" spans="1:6" x14ac:dyDescent="0.25">
      <c r="A78" s="7">
        <v>11</v>
      </c>
      <c r="B78" s="7">
        <v>74</v>
      </c>
      <c r="C78" s="7">
        <f t="shared" si="5"/>
        <v>814</v>
      </c>
      <c r="D78" s="7"/>
      <c r="E78" s="7">
        <v>450</v>
      </c>
      <c r="F78" s="7">
        <f t="shared" si="6"/>
        <v>364</v>
      </c>
    </row>
    <row r="79" spans="1:6" x14ac:dyDescent="0.25">
      <c r="A79" s="7">
        <v>11</v>
      </c>
      <c r="B79" s="7">
        <v>75</v>
      </c>
      <c r="C79" s="7">
        <f t="shared" si="5"/>
        <v>825</v>
      </c>
      <c r="D79" s="7"/>
      <c r="E79" s="7">
        <v>450</v>
      </c>
      <c r="F79" s="7">
        <f t="shared" si="6"/>
        <v>375</v>
      </c>
    </row>
    <row r="80" spans="1:6" x14ac:dyDescent="0.25">
      <c r="A80" s="7">
        <v>11</v>
      </c>
      <c r="B80" s="7">
        <v>76</v>
      </c>
      <c r="C80" s="7">
        <f t="shared" si="5"/>
        <v>836</v>
      </c>
      <c r="D80" s="7"/>
      <c r="E80" s="7">
        <v>450</v>
      </c>
      <c r="F80" s="7">
        <f t="shared" si="6"/>
        <v>386</v>
      </c>
    </row>
    <row r="81" spans="1:6" x14ac:dyDescent="0.25">
      <c r="A81" s="7">
        <v>11</v>
      </c>
      <c r="B81" s="7">
        <v>77</v>
      </c>
      <c r="C81" s="7">
        <f t="shared" si="5"/>
        <v>847</v>
      </c>
      <c r="D81" s="7"/>
      <c r="E81" s="7">
        <v>450</v>
      </c>
      <c r="F81" s="7">
        <f t="shared" si="6"/>
        <v>397</v>
      </c>
    </row>
    <row r="82" spans="1:6" x14ac:dyDescent="0.25">
      <c r="A82" s="7">
        <v>11</v>
      </c>
      <c r="B82" s="7">
        <v>78</v>
      </c>
      <c r="C82" s="7">
        <f t="shared" si="5"/>
        <v>858</v>
      </c>
      <c r="D82" s="7"/>
      <c r="E82" s="7">
        <v>450</v>
      </c>
      <c r="F82" s="7">
        <f t="shared" si="6"/>
        <v>408</v>
      </c>
    </row>
    <row r="83" spans="1:6" x14ac:dyDescent="0.25">
      <c r="A83" s="7">
        <v>11</v>
      </c>
      <c r="B83" s="7">
        <v>79</v>
      </c>
      <c r="C83" s="7">
        <f t="shared" si="5"/>
        <v>869</v>
      </c>
      <c r="D83" s="7"/>
      <c r="E83" s="7">
        <v>450</v>
      </c>
      <c r="F83" s="7">
        <f t="shared" si="6"/>
        <v>419</v>
      </c>
    </row>
    <row r="84" spans="1:6" x14ac:dyDescent="0.25">
      <c r="A84" s="7">
        <v>11</v>
      </c>
      <c r="B84" s="7">
        <v>80</v>
      </c>
      <c r="C84" s="7">
        <f t="shared" si="5"/>
        <v>880</v>
      </c>
      <c r="D84" s="7"/>
      <c r="E84" s="7">
        <v>450</v>
      </c>
      <c r="F84" s="7">
        <f t="shared" si="6"/>
        <v>430</v>
      </c>
    </row>
    <row r="85" spans="1:6" x14ac:dyDescent="0.25">
      <c r="A85" s="7">
        <v>11</v>
      </c>
      <c r="B85" s="7">
        <v>81</v>
      </c>
      <c r="C85" s="7">
        <f t="shared" si="5"/>
        <v>891</v>
      </c>
      <c r="D85" s="7"/>
      <c r="E85" s="7">
        <v>450</v>
      </c>
      <c r="F85" s="7">
        <f t="shared" si="6"/>
        <v>441</v>
      </c>
    </row>
    <row r="86" spans="1:6" x14ac:dyDescent="0.25">
      <c r="A86" s="7">
        <v>11</v>
      </c>
      <c r="B86" s="7">
        <v>82</v>
      </c>
      <c r="C86" s="7">
        <f t="shared" si="5"/>
        <v>902</v>
      </c>
      <c r="D86" s="7"/>
      <c r="E86" s="7">
        <v>450</v>
      </c>
      <c r="F86" s="7">
        <f t="shared" si="6"/>
        <v>452</v>
      </c>
    </row>
    <row r="87" spans="1:6" x14ac:dyDescent="0.25">
      <c r="A87" s="7">
        <v>11</v>
      </c>
      <c r="B87" s="7">
        <v>83</v>
      </c>
      <c r="C87" s="7">
        <f t="shared" si="5"/>
        <v>913</v>
      </c>
      <c r="D87" s="7"/>
      <c r="E87" s="7">
        <v>450</v>
      </c>
      <c r="F87" s="7">
        <f t="shared" si="6"/>
        <v>463</v>
      </c>
    </row>
    <row r="88" spans="1:6" x14ac:dyDescent="0.25">
      <c r="A88" s="7">
        <v>11</v>
      </c>
      <c r="B88" s="7">
        <v>84</v>
      </c>
      <c r="C88" s="7">
        <f t="shared" si="5"/>
        <v>924</v>
      </c>
      <c r="D88" s="7"/>
      <c r="E88" s="7">
        <v>450</v>
      </c>
      <c r="F88" s="7">
        <f t="shared" si="6"/>
        <v>474</v>
      </c>
    </row>
    <row r="89" spans="1:6" x14ac:dyDescent="0.25">
      <c r="A89" s="7">
        <v>11</v>
      </c>
      <c r="B89" s="7">
        <v>85</v>
      </c>
      <c r="C89" s="7">
        <f t="shared" si="5"/>
        <v>935</v>
      </c>
      <c r="D89" s="7"/>
      <c r="E89" s="7">
        <v>450</v>
      </c>
      <c r="F89" s="7">
        <f t="shared" si="6"/>
        <v>485</v>
      </c>
    </row>
    <row r="90" spans="1:6" x14ac:dyDescent="0.25">
      <c r="A90" s="7">
        <v>11</v>
      </c>
      <c r="B90" s="7">
        <v>86</v>
      </c>
      <c r="C90" s="7">
        <f t="shared" si="5"/>
        <v>946</v>
      </c>
      <c r="D90" s="7"/>
      <c r="E90" s="7">
        <v>450</v>
      </c>
      <c r="F90" s="7">
        <f t="shared" si="6"/>
        <v>496</v>
      </c>
    </row>
    <row r="91" spans="1:6" x14ac:dyDescent="0.25">
      <c r="A91" s="7">
        <v>11</v>
      </c>
      <c r="B91" s="7">
        <v>87</v>
      </c>
      <c r="C91" s="7">
        <f t="shared" si="5"/>
        <v>957</v>
      </c>
      <c r="D91" s="7"/>
      <c r="E91" s="7">
        <v>450</v>
      </c>
      <c r="F91" s="7">
        <f t="shared" si="6"/>
        <v>507</v>
      </c>
    </row>
    <row r="92" spans="1:6" x14ac:dyDescent="0.25">
      <c r="A92" s="7">
        <v>11</v>
      </c>
      <c r="B92" s="7">
        <v>88</v>
      </c>
      <c r="C92" s="7">
        <f t="shared" si="5"/>
        <v>968</v>
      </c>
      <c r="D92" s="7"/>
      <c r="E92" s="7">
        <v>450</v>
      </c>
      <c r="F92" s="7">
        <f t="shared" si="6"/>
        <v>518</v>
      </c>
    </row>
    <row r="93" spans="1:6" x14ac:dyDescent="0.25">
      <c r="A93" s="7">
        <v>11</v>
      </c>
      <c r="B93" s="7">
        <v>89</v>
      </c>
      <c r="C93" s="7">
        <f t="shared" si="5"/>
        <v>979</v>
      </c>
      <c r="D93" s="7"/>
      <c r="E93" s="7">
        <v>450</v>
      </c>
      <c r="F93" s="7">
        <f t="shared" si="6"/>
        <v>529</v>
      </c>
    </row>
    <row r="94" spans="1:6" x14ac:dyDescent="0.25">
      <c r="A94" s="7">
        <v>11</v>
      </c>
      <c r="B94" s="7">
        <v>90</v>
      </c>
      <c r="C94" s="7">
        <f t="shared" si="5"/>
        <v>990</v>
      </c>
      <c r="D94" s="7"/>
      <c r="E94" s="7">
        <v>450</v>
      </c>
      <c r="F94" s="7">
        <f t="shared" si="6"/>
        <v>540</v>
      </c>
    </row>
    <row r="95" spans="1:6" x14ac:dyDescent="0.25">
      <c r="A95" s="7">
        <v>11</v>
      </c>
      <c r="B95" s="7">
        <v>91</v>
      </c>
      <c r="C95" s="7">
        <f t="shared" si="5"/>
        <v>1001</v>
      </c>
      <c r="D95" s="7"/>
      <c r="E95" s="7">
        <v>450</v>
      </c>
      <c r="F95" s="7">
        <f t="shared" si="6"/>
        <v>551</v>
      </c>
    </row>
    <row r="96" spans="1:6" x14ac:dyDescent="0.25">
      <c r="A96" s="7">
        <v>11</v>
      </c>
      <c r="B96" s="7">
        <v>92</v>
      </c>
      <c r="C96" s="7">
        <f t="shared" si="5"/>
        <v>1012</v>
      </c>
      <c r="D96" s="7"/>
      <c r="E96" s="7">
        <v>450</v>
      </c>
      <c r="F96" s="7">
        <f t="shared" si="6"/>
        <v>562</v>
      </c>
    </row>
    <row r="97" spans="1:6" x14ac:dyDescent="0.25">
      <c r="A97" s="7">
        <v>11</v>
      </c>
      <c r="B97" s="7">
        <v>93</v>
      </c>
      <c r="C97" s="7">
        <f t="shared" si="5"/>
        <v>1023</v>
      </c>
      <c r="D97" s="8"/>
      <c r="E97" s="7">
        <v>450</v>
      </c>
      <c r="F97" s="7">
        <f t="shared" si="6"/>
        <v>573</v>
      </c>
    </row>
    <row r="98" spans="1:6" x14ac:dyDescent="0.25">
      <c r="A98" s="7">
        <v>11</v>
      </c>
      <c r="B98" s="7">
        <v>94</v>
      </c>
      <c r="C98" s="7">
        <f t="shared" si="5"/>
        <v>1034</v>
      </c>
      <c r="D98" s="8"/>
      <c r="E98" s="7">
        <v>450</v>
      </c>
      <c r="F98" s="7">
        <f t="shared" si="6"/>
        <v>584</v>
      </c>
    </row>
    <row r="99" spans="1:6" x14ac:dyDescent="0.25">
      <c r="A99" s="7">
        <v>11</v>
      </c>
      <c r="B99" s="7">
        <v>95</v>
      </c>
      <c r="C99" s="7">
        <f t="shared" si="5"/>
        <v>1045</v>
      </c>
      <c r="D99" s="7"/>
      <c r="E99" s="7">
        <v>450</v>
      </c>
      <c r="F99" s="7">
        <f t="shared" si="6"/>
        <v>595</v>
      </c>
    </row>
    <row r="100" spans="1:6" x14ac:dyDescent="0.25">
      <c r="A100" s="7">
        <v>11</v>
      </c>
      <c r="B100" s="7">
        <v>96</v>
      </c>
      <c r="C100" s="7">
        <f t="shared" si="5"/>
        <v>1056</v>
      </c>
      <c r="D100" s="7"/>
      <c r="E100" s="7">
        <v>450</v>
      </c>
      <c r="F100" s="7">
        <f t="shared" si="6"/>
        <v>606</v>
      </c>
    </row>
    <row r="101" spans="1:6" x14ac:dyDescent="0.25">
      <c r="A101" s="7">
        <v>11</v>
      </c>
      <c r="B101" s="7">
        <v>97</v>
      </c>
      <c r="C101" s="7">
        <f t="shared" si="5"/>
        <v>1067</v>
      </c>
      <c r="D101" s="7"/>
      <c r="E101" s="7">
        <v>450</v>
      </c>
      <c r="F101" s="7">
        <f t="shared" si="6"/>
        <v>617</v>
      </c>
    </row>
    <row r="102" spans="1:6" x14ac:dyDescent="0.25">
      <c r="A102" s="7">
        <v>11</v>
      </c>
      <c r="B102" s="7">
        <v>98</v>
      </c>
      <c r="C102" s="7">
        <f t="shared" si="5"/>
        <v>1078</v>
      </c>
      <c r="D102" s="7"/>
      <c r="E102" s="7">
        <v>450</v>
      </c>
      <c r="F102" s="7">
        <f t="shared" si="6"/>
        <v>628</v>
      </c>
    </row>
    <row r="103" spans="1:6" x14ac:dyDescent="0.25">
      <c r="A103" s="7">
        <v>11</v>
      </c>
      <c r="B103" s="7">
        <v>99</v>
      </c>
      <c r="C103" s="7">
        <f t="shared" si="5"/>
        <v>1089</v>
      </c>
      <c r="D103" s="7"/>
      <c r="E103" s="7">
        <v>450</v>
      </c>
      <c r="F103" s="7">
        <f t="shared" si="6"/>
        <v>639</v>
      </c>
    </row>
    <row r="104" spans="1:6" x14ac:dyDescent="0.25">
      <c r="A104" s="7">
        <v>11</v>
      </c>
      <c r="B104" s="7">
        <v>100</v>
      </c>
      <c r="C104" s="7">
        <f t="shared" si="5"/>
        <v>1100</v>
      </c>
      <c r="D104" s="7"/>
      <c r="E104" s="7">
        <v>450</v>
      </c>
      <c r="F104" s="7">
        <f t="shared" si="6"/>
        <v>650</v>
      </c>
    </row>
    <row r="105" spans="1:6" x14ac:dyDescent="0.25">
      <c r="A105" s="7">
        <v>11</v>
      </c>
      <c r="B105" s="7">
        <v>101</v>
      </c>
      <c r="C105" s="7">
        <f t="shared" si="5"/>
        <v>1111</v>
      </c>
      <c r="D105" s="7"/>
      <c r="E105" s="7">
        <v>450</v>
      </c>
      <c r="F105" s="7">
        <f t="shared" si="6"/>
        <v>661</v>
      </c>
    </row>
    <row r="106" spans="1:6" x14ac:dyDescent="0.25">
      <c r="A106" s="7">
        <v>11</v>
      </c>
      <c r="B106" s="7">
        <v>102</v>
      </c>
      <c r="C106" s="7">
        <f t="shared" si="5"/>
        <v>1122</v>
      </c>
      <c r="D106" s="7"/>
      <c r="E106" s="7">
        <v>450</v>
      </c>
      <c r="F106" s="7">
        <f t="shared" si="6"/>
        <v>672</v>
      </c>
    </row>
    <row r="107" spans="1:6" x14ac:dyDescent="0.25">
      <c r="A107" s="7">
        <v>11</v>
      </c>
      <c r="B107" s="7">
        <v>103</v>
      </c>
      <c r="C107" s="7">
        <f t="shared" si="5"/>
        <v>1133</v>
      </c>
      <c r="D107" s="8"/>
      <c r="E107" s="7">
        <v>450</v>
      </c>
      <c r="F107" s="7">
        <f t="shared" si="6"/>
        <v>683</v>
      </c>
    </row>
    <row r="108" spans="1:6" x14ac:dyDescent="0.25">
      <c r="A108" s="7">
        <v>11</v>
      </c>
      <c r="B108" s="7">
        <v>104</v>
      </c>
      <c r="C108" s="7">
        <f t="shared" si="5"/>
        <v>1144</v>
      </c>
      <c r="D108" s="7"/>
      <c r="E108" s="7">
        <v>450</v>
      </c>
      <c r="F108" s="7">
        <f t="shared" si="6"/>
        <v>694</v>
      </c>
    </row>
    <row r="109" spans="1:6" x14ac:dyDescent="0.25">
      <c r="A109" s="7">
        <v>11</v>
      </c>
      <c r="B109" s="7">
        <v>105</v>
      </c>
      <c r="C109" s="7">
        <f t="shared" si="5"/>
        <v>1155</v>
      </c>
      <c r="D109" s="7"/>
      <c r="E109" s="7">
        <v>450</v>
      </c>
      <c r="F109" s="7">
        <f t="shared" si="6"/>
        <v>705</v>
      </c>
    </row>
    <row r="110" spans="1:6" x14ac:dyDescent="0.25">
      <c r="A110" s="7">
        <v>11</v>
      </c>
      <c r="B110" s="7">
        <v>106</v>
      </c>
      <c r="C110" s="7">
        <f t="shared" si="5"/>
        <v>1166</v>
      </c>
      <c r="D110" s="7"/>
      <c r="E110" s="7">
        <v>450</v>
      </c>
      <c r="F110" s="7">
        <f t="shared" si="6"/>
        <v>716</v>
      </c>
    </row>
    <row r="111" spans="1:6" x14ac:dyDescent="0.25">
      <c r="A111" s="7">
        <v>11</v>
      </c>
      <c r="B111" s="7">
        <v>107</v>
      </c>
      <c r="C111" s="7">
        <f t="shared" si="5"/>
        <v>1177</v>
      </c>
      <c r="D111" s="7"/>
      <c r="E111" s="7">
        <v>450</v>
      </c>
      <c r="F111" s="7">
        <f t="shared" si="6"/>
        <v>727</v>
      </c>
    </row>
    <row r="112" spans="1:6" x14ac:dyDescent="0.25">
      <c r="A112" s="7">
        <v>11</v>
      </c>
      <c r="B112" s="7">
        <v>108</v>
      </c>
      <c r="C112" s="7">
        <f t="shared" si="5"/>
        <v>1188</v>
      </c>
      <c r="D112" s="7"/>
      <c r="E112" s="7">
        <v>450</v>
      </c>
      <c r="F112" s="7">
        <f t="shared" si="6"/>
        <v>738</v>
      </c>
    </row>
    <row r="113" spans="1:6" x14ac:dyDescent="0.25">
      <c r="A113" s="7">
        <v>11</v>
      </c>
      <c r="B113" s="7">
        <v>109</v>
      </c>
      <c r="C113" s="7">
        <f t="shared" si="5"/>
        <v>1199</v>
      </c>
      <c r="D113" s="7"/>
      <c r="E113" s="7">
        <v>450</v>
      </c>
      <c r="F113" s="7">
        <f t="shared" si="6"/>
        <v>749</v>
      </c>
    </row>
    <row r="114" spans="1:6" x14ac:dyDescent="0.25">
      <c r="A114" s="7">
        <v>11</v>
      </c>
      <c r="B114" s="7">
        <v>110</v>
      </c>
      <c r="C114" s="7">
        <f t="shared" si="5"/>
        <v>1210</v>
      </c>
      <c r="D114" s="7"/>
      <c r="E114" s="7">
        <v>450</v>
      </c>
      <c r="F114" s="7">
        <f t="shared" si="6"/>
        <v>760</v>
      </c>
    </row>
    <row r="115" spans="1:6" x14ac:dyDescent="0.25">
      <c r="A115" s="7">
        <v>11</v>
      </c>
      <c r="B115" s="7">
        <v>111</v>
      </c>
      <c r="C115" s="7">
        <f t="shared" si="5"/>
        <v>1221</v>
      </c>
      <c r="D115" s="7"/>
      <c r="E115" s="7">
        <v>450</v>
      </c>
      <c r="F115" s="7">
        <f t="shared" si="6"/>
        <v>771</v>
      </c>
    </row>
    <row r="116" spans="1:6" x14ac:dyDescent="0.25">
      <c r="A116" s="7">
        <v>11</v>
      </c>
      <c r="B116" s="7">
        <v>112</v>
      </c>
      <c r="C116" s="7">
        <f t="shared" si="5"/>
        <v>1232</v>
      </c>
      <c r="D116" s="7"/>
      <c r="E116" s="7">
        <v>450</v>
      </c>
      <c r="F116" s="7">
        <f t="shared" si="6"/>
        <v>782</v>
      </c>
    </row>
    <row r="117" spans="1:6" x14ac:dyDescent="0.25">
      <c r="A117" s="7">
        <v>11</v>
      </c>
      <c r="B117" s="7">
        <v>113</v>
      </c>
      <c r="C117" s="7">
        <f t="shared" si="5"/>
        <v>1243</v>
      </c>
      <c r="D117" s="7"/>
      <c r="E117" s="7">
        <v>450</v>
      </c>
      <c r="F117" s="7">
        <f t="shared" si="6"/>
        <v>793</v>
      </c>
    </row>
    <row r="118" spans="1:6" x14ac:dyDescent="0.25">
      <c r="A118" s="7">
        <v>11</v>
      </c>
      <c r="B118" s="7">
        <v>114</v>
      </c>
      <c r="C118" s="7">
        <f t="shared" si="5"/>
        <v>1254</v>
      </c>
      <c r="D118" s="7"/>
      <c r="E118" s="7">
        <v>450</v>
      </c>
      <c r="F118" s="7">
        <f t="shared" si="6"/>
        <v>804</v>
      </c>
    </row>
    <row r="119" spans="1:6" x14ac:dyDescent="0.25">
      <c r="A119" s="7">
        <v>11</v>
      </c>
      <c r="B119" s="7">
        <v>115</v>
      </c>
      <c r="C119" s="7">
        <f t="shared" si="5"/>
        <v>1265</v>
      </c>
      <c r="D119" s="7"/>
      <c r="E119" s="7">
        <v>450</v>
      </c>
      <c r="F119" s="7">
        <f t="shared" si="6"/>
        <v>815</v>
      </c>
    </row>
    <row r="120" spans="1:6" x14ac:dyDescent="0.25">
      <c r="A120" s="7">
        <v>11</v>
      </c>
      <c r="B120" s="7">
        <v>116</v>
      </c>
      <c r="C120" s="7">
        <f t="shared" si="5"/>
        <v>1276</v>
      </c>
      <c r="D120" s="7"/>
      <c r="E120" s="7">
        <v>450</v>
      </c>
      <c r="F120" s="7">
        <f t="shared" si="6"/>
        <v>826</v>
      </c>
    </row>
    <row r="121" spans="1:6" x14ac:dyDescent="0.25">
      <c r="A121" s="7">
        <v>11</v>
      </c>
      <c r="B121" s="7">
        <v>117</v>
      </c>
      <c r="C121" s="7">
        <f t="shared" si="5"/>
        <v>1287</v>
      </c>
      <c r="D121" s="7"/>
      <c r="E121" s="7">
        <v>450</v>
      </c>
      <c r="F121" s="7">
        <f t="shared" si="6"/>
        <v>837</v>
      </c>
    </row>
    <row r="122" spans="1:6" x14ac:dyDescent="0.25">
      <c r="A122" s="7">
        <v>11</v>
      </c>
      <c r="B122" s="7">
        <v>118</v>
      </c>
      <c r="C122" s="7">
        <f t="shared" si="5"/>
        <v>1298</v>
      </c>
      <c r="D122" s="7"/>
      <c r="E122" s="7">
        <v>450</v>
      </c>
      <c r="F122" s="7">
        <f t="shared" si="6"/>
        <v>848</v>
      </c>
    </row>
    <row r="123" spans="1:6" x14ac:dyDescent="0.25">
      <c r="A123" s="7">
        <v>11</v>
      </c>
      <c r="B123" s="7">
        <v>119</v>
      </c>
      <c r="C123" s="7">
        <f t="shared" si="5"/>
        <v>1309</v>
      </c>
      <c r="D123" s="7"/>
      <c r="E123" s="7">
        <v>450</v>
      </c>
      <c r="F123" s="7">
        <f t="shared" si="6"/>
        <v>859</v>
      </c>
    </row>
    <row r="124" spans="1:6" x14ac:dyDescent="0.25">
      <c r="A124" s="7">
        <v>11</v>
      </c>
      <c r="B124" s="7">
        <v>120</v>
      </c>
      <c r="C124" s="7">
        <f t="shared" si="5"/>
        <v>1320</v>
      </c>
      <c r="D124" s="7"/>
      <c r="E124" s="7">
        <v>450</v>
      </c>
      <c r="F124" s="7">
        <f t="shared" si="6"/>
        <v>870</v>
      </c>
    </row>
    <row r="125" spans="1:6" x14ac:dyDescent="0.25">
      <c r="A125" s="7">
        <v>11</v>
      </c>
      <c r="B125" s="7">
        <v>121</v>
      </c>
      <c r="C125" s="7">
        <f t="shared" si="5"/>
        <v>1331</v>
      </c>
      <c r="D125" s="7"/>
      <c r="E125" s="7">
        <v>450</v>
      </c>
      <c r="F125" s="7">
        <f t="shared" si="6"/>
        <v>881</v>
      </c>
    </row>
    <row r="126" spans="1:6" x14ac:dyDescent="0.25">
      <c r="A126" s="7">
        <v>11</v>
      </c>
      <c r="B126" s="7">
        <v>122</v>
      </c>
      <c r="C126" s="7">
        <f t="shared" si="5"/>
        <v>1342</v>
      </c>
      <c r="D126" s="7"/>
      <c r="E126" s="7">
        <v>450</v>
      </c>
      <c r="F126" s="7">
        <f t="shared" si="6"/>
        <v>892</v>
      </c>
    </row>
    <row r="127" spans="1:6" x14ac:dyDescent="0.25">
      <c r="A127" s="7">
        <v>11</v>
      </c>
      <c r="B127" s="7">
        <v>123</v>
      </c>
      <c r="C127" s="7">
        <f t="shared" si="5"/>
        <v>1353</v>
      </c>
      <c r="D127" s="7"/>
      <c r="E127" s="7">
        <v>450</v>
      </c>
      <c r="F127" s="7">
        <f t="shared" si="6"/>
        <v>903</v>
      </c>
    </row>
    <row r="128" spans="1:6" x14ac:dyDescent="0.25">
      <c r="A128" s="7">
        <v>11</v>
      </c>
      <c r="B128" s="7">
        <v>124</v>
      </c>
      <c r="C128" s="7">
        <f t="shared" si="5"/>
        <v>1364</v>
      </c>
      <c r="D128" s="7"/>
      <c r="E128" s="7">
        <v>450</v>
      </c>
      <c r="F128" s="7">
        <f t="shared" si="6"/>
        <v>914</v>
      </c>
    </row>
    <row r="129" spans="1:6" x14ac:dyDescent="0.25">
      <c r="A129" s="7">
        <v>11</v>
      </c>
      <c r="B129" s="7">
        <v>125</v>
      </c>
      <c r="C129" s="7">
        <f t="shared" si="5"/>
        <v>1375</v>
      </c>
      <c r="D129" s="7"/>
      <c r="E129" s="7">
        <v>450</v>
      </c>
      <c r="F129" s="7">
        <f t="shared" si="6"/>
        <v>925</v>
      </c>
    </row>
    <row r="130" spans="1:6" x14ac:dyDescent="0.25">
      <c r="A130" s="7">
        <v>11</v>
      </c>
      <c r="B130" s="7">
        <v>126</v>
      </c>
      <c r="C130" s="7">
        <f t="shared" si="5"/>
        <v>1386</v>
      </c>
      <c r="D130" s="7"/>
      <c r="E130" s="7">
        <v>450</v>
      </c>
      <c r="F130" s="7">
        <f t="shared" si="6"/>
        <v>936</v>
      </c>
    </row>
    <row r="131" spans="1:6" x14ac:dyDescent="0.25">
      <c r="A131" s="7">
        <v>11</v>
      </c>
      <c r="B131" s="7">
        <v>127</v>
      </c>
      <c r="C131" s="7">
        <f t="shared" si="5"/>
        <v>1397</v>
      </c>
      <c r="D131" s="7"/>
      <c r="E131" s="7">
        <v>450</v>
      </c>
      <c r="F131" s="7">
        <f t="shared" si="6"/>
        <v>947</v>
      </c>
    </row>
    <row r="132" spans="1:6" x14ac:dyDescent="0.25">
      <c r="A132" s="7">
        <v>11</v>
      </c>
      <c r="B132" s="7">
        <v>128</v>
      </c>
      <c r="C132" s="7">
        <f t="shared" si="5"/>
        <v>1408</v>
      </c>
      <c r="D132" s="7"/>
      <c r="E132" s="7">
        <v>450</v>
      </c>
      <c r="F132" s="7">
        <f t="shared" si="6"/>
        <v>958</v>
      </c>
    </row>
    <row r="133" spans="1:6" x14ac:dyDescent="0.25">
      <c r="A133" s="7">
        <v>11</v>
      </c>
      <c r="B133" s="7">
        <v>129</v>
      </c>
      <c r="C133" s="7">
        <f t="shared" si="5"/>
        <v>1419</v>
      </c>
      <c r="D133" s="7"/>
      <c r="E133" s="7">
        <v>450</v>
      </c>
      <c r="F133" s="7">
        <f t="shared" si="6"/>
        <v>969</v>
      </c>
    </row>
    <row r="134" spans="1:6" x14ac:dyDescent="0.25">
      <c r="A134" s="7">
        <v>11</v>
      </c>
      <c r="B134" s="7">
        <v>130</v>
      </c>
      <c r="C134" s="7">
        <f t="shared" si="5"/>
        <v>1430</v>
      </c>
      <c r="D134" s="7"/>
      <c r="E134" s="7">
        <v>450</v>
      </c>
      <c r="F134" s="7">
        <f t="shared" si="6"/>
        <v>980</v>
      </c>
    </row>
    <row r="135" spans="1:6" x14ac:dyDescent="0.25">
      <c r="A135" s="7">
        <v>11</v>
      </c>
      <c r="B135" s="7">
        <v>131</v>
      </c>
      <c r="C135" s="7">
        <f t="shared" ref="C135:C198" si="7">A135*B135</f>
        <v>1441</v>
      </c>
      <c r="D135" s="7"/>
      <c r="E135" s="7">
        <v>450</v>
      </c>
      <c r="F135" s="7">
        <f t="shared" si="6"/>
        <v>991</v>
      </c>
    </row>
    <row r="136" spans="1:6" x14ac:dyDescent="0.25">
      <c r="A136" s="7">
        <v>11</v>
      </c>
      <c r="B136" s="7">
        <v>132</v>
      </c>
      <c r="C136" s="7">
        <f t="shared" si="7"/>
        <v>1452</v>
      </c>
      <c r="D136" s="7"/>
      <c r="E136" s="7">
        <v>450</v>
      </c>
      <c r="F136" s="7">
        <f t="shared" si="6"/>
        <v>1002</v>
      </c>
    </row>
    <row r="137" spans="1:6" x14ac:dyDescent="0.25">
      <c r="A137" s="7">
        <v>11</v>
      </c>
      <c r="B137" s="7">
        <v>133</v>
      </c>
      <c r="C137" s="7">
        <f t="shared" si="7"/>
        <v>1463</v>
      </c>
      <c r="D137" s="7"/>
      <c r="E137" s="7">
        <v>450</v>
      </c>
      <c r="F137" s="7">
        <f t="shared" si="6"/>
        <v>1013</v>
      </c>
    </row>
    <row r="138" spans="1:6" x14ac:dyDescent="0.25">
      <c r="A138" s="7">
        <v>11</v>
      </c>
      <c r="B138" s="7">
        <v>134</v>
      </c>
      <c r="C138" s="7">
        <f t="shared" si="7"/>
        <v>1474</v>
      </c>
      <c r="D138" s="7"/>
      <c r="E138" s="7">
        <v>450</v>
      </c>
      <c r="F138" s="7">
        <f t="shared" si="6"/>
        <v>1024</v>
      </c>
    </row>
    <row r="139" spans="1:6" x14ac:dyDescent="0.25">
      <c r="A139" s="7">
        <v>11</v>
      </c>
      <c r="B139" s="7">
        <v>135</v>
      </c>
      <c r="C139" s="7">
        <f t="shared" si="7"/>
        <v>1485</v>
      </c>
      <c r="D139" s="7"/>
      <c r="E139" s="7">
        <v>450</v>
      </c>
      <c r="F139" s="7">
        <f t="shared" si="6"/>
        <v>1035</v>
      </c>
    </row>
    <row r="140" spans="1:6" x14ac:dyDescent="0.25">
      <c r="A140" s="7">
        <v>11</v>
      </c>
      <c r="B140" s="7">
        <v>136</v>
      </c>
      <c r="C140" s="7">
        <f t="shared" si="7"/>
        <v>1496</v>
      </c>
      <c r="D140" s="7"/>
      <c r="E140" s="7">
        <v>450</v>
      </c>
      <c r="F140" s="7">
        <f t="shared" ref="F140:F203" si="8">(C140-D140)-E140</f>
        <v>1046</v>
      </c>
    </row>
    <row r="141" spans="1:6" x14ac:dyDescent="0.25">
      <c r="A141" s="7">
        <v>11</v>
      </c>
      <c r="B141" s="7">
        <v>137</v>
      </c>
      <c r="C141" s="7">
        <f t="shared" si="7"/>
        <v>1507</v>
      </c>
      <c r="D141" s="7"/>
      <c r="E141" s="7">
        <v>450</v>
      </c>
      <c r="F141" s="7">
        <f t="shared" si="8"/>
        <v>1057</v>
      </c>
    </row>
    <row r="142" spans="1:6" x14ac:dyDescent="0.25">
      <c r="A142" s="7">
        <v>11</v>
      </c>
      <c r="B142" s="7">
        <v>138</v>
      </c>
      <c r="C142" s="7">
        <f t="shared" si="7"/>
        <v>1518</v>
      </c>
      <c r="D142" s="7"/>
      <c r="E142" s="7">
        <v>450</v>
      </c>
      <c r="F142" s="7">
        <f t="shared" si="8"/>
        <v>1068</v>
      </c>
    </row>
    <row r="143" spans="1:6" x14ac:dyDescent="0.25">
      <c r="A143" s="7">
        <v>11</v>
      </c>
      <c r="B143" s="7">
        <v>139</v>
      </c>
      <c r="C143" s="7">
        <f t="shared" si="7"/>
        <v>1529</v>
      </c>
      <c r="D143" s="7"/>
      <c r="E143" s="7">
        <v>450</v>
      </c>
      <c r="F143" s="7">
        <f t="shared" si="8"/>
        <v>1079</v>
      </c>
    </row>
    <row r="144" spans="1:6" x14ac:dyDescent="0.25">
      <c r="A144" s="7">
        <v>11</v>
      </c>
      <c r="B144" s="7">
        <v>140</v>
      </c>
      <c r="C144" s="7">
        <f t="shared" si="7"/>
        <v>1540</v>
      </c>
      <c r="D144" s="7"/>
      <c r="E144" s="7">
        <v>450</v>
      </c>
      <c r="F144" s="7">
        <f t="shared" si="8"/>
        <v>1090</v>
      </c>
    </row>
    <row r="145" spans="1:6" x14ac:dyDescent="0.25">
      <c r="A145" s="7">
        <v>11</v>
      </c>
      <c r="B145" s="7">
        <v>141</v>
      </c>
      <c r="C145" s="7">
        <f t="shared" si="7"/>
        <v>1551</v>
      </c>
      <c r="D145" s="7"/>
      <c r="E145" s="7">
        <v>450</v>
      </c>
      <c r="F145" s="7">
        <f t="shared" si="8"/>
        <v>1101</v>
      </c>
    </row>
    <row r="146" spans="1:6" x14ac:dyDescent="0.25">
      <c r="A146" s="7">
        <v>11</v>
      </c>
      <c r="B146" s="7">
        <v>142</v>
      </c>
      <c r="C146" s="7">
        <f t="shared" si="7"/>
        <v>1562</v>
      </c>
      <c r="D146" s="7"/>
      <c r="E146" s="7">
        <v>450</v>
      </c>
      <c r="F146" s="7">
        <f t="shared" si="8"/>
        <v>1112</v>
      </c>
    </row>
    <row r="147" spans="1:6" x14ac:dyDescent="0.25">
      <c r="A147" s="7">
        <v>11</v>
      </c>
      <c r="B147" s="7">
        <v>143</v>
      </c>
      <c r="C147" s="7">
        <f t="shared" si="7"/>
        <v>1573</v>
      </c>
      <c r="D147" s="7"/>
      <c r="E147" s="7">
        <v>450</v>
      </c>
      <c r="F147" s="7">
        <f t="shared" si="8"/>
        <v>1123</v>
      </c>
    </row>
    <row r="148" spans="1:6" x14ac:dyDescent="0.25">
      <c r="A148" s="7">
        <v>11</v>
      </c>
      <c r="B148" s="7">
        <v>144</v>
      </c>
      <c r="C148" s="7">
        <f t="shared" si="7"/>
        <v>1584</v>
      </c>
      <c r="D148" s="7"/>
      <c r="E148" s="7">
        <v>450</v>
      </c>
      <c r="F148" s="7">
        <f t="shared" si="8"/>
        <v>1134</v>
      </c>
    </row>
    <row r="149" spans="1:6" x14ac:dyDescent="0.25">
      <c r="A149" s="7">
        <v>11</v>
      </c>
      <c r="B149" s="7">
        <v>145</v>
      </c>
      <c r="C149" s="7">
        <f t="shared" si="7"/>
        <v>1595</v>
      </c>
      <c r="D149" s="7"/>
      <c r="E149" s="7">
        <v>450</v>
      </c>
      <c r="F149" s="7">
        <f t="shared" si="8"/>
        <v>1145</v>
      </c>
    </row>
    <row r="150" spans="1:6" x14ac:dyDescent="0.25">
      <c r="A150" s="7">
        <v>11</v>
      </c>
      <c r="B150" s="7">
        <v>146</v>
      </c>
      <c r="C150" s="7">
        <f t="shared" si="7"/>
        <v>1606</v>
      </c>
      <c r="D150" s="7"/>
      <c r="E150" s="7">
        <v>450</v>
      </c>
      <c r="F150" s="7">
        <f t="shared" si="8"/>
        <v>1156</v>
      </c>
    </row>
    <row r="151" spans="1:6" x14ac:dyDescent="0.25">
      <c r="A151" s="7">
        <v>11</v>
      </c>
      <c r="B151" s="7">
        <v>147</v>
      </c>
      <c r="C151" s="7">
        <f t="shared" si="7"/>
        <v>1617</v>
      </c>
      <c r="D151" s="7"/>
      <c r="E151" s="7">
        <v>450</v>
      </c>
      <c r="F151" s="7">
        <f t="shared" si="8"/>
        <v>1167</v>
      </c>
    </row>
    <row r="152" spans="1:6" x14ac:dyDescent="0.25">
      <c r="A152" s="7">
        <v>11</v>
      </c>
      <c r="B152" s="7">
        <v>148</v>
      </c>
      <c r="C152" s="7">
        <f t="shared" si="7"/>
        <v>1628</v>
      </c>
      <c r="D152" s="7"/>
      <c r="E152" s="7">
        <v>450</v>
      </c>
      <c r="F152" s="7">
        <f t="shared" si="8"/>
        <v>1178</v>
      </c>
    </row>
    <row r="153" spans="1:6" x14ac:dyDescent="0.25">
      <c r="A153" s="7">
        <v>11</v>
      </c>
      <c r="B153" s="7">
        <v>149</v>
      </c>
      <c r="C153" s="7">
        <f t="shared" si="7"/>
        <v>1639</v>
      </c>
      <c r="D153" s="7"/>
      <c r="E153" s="7">
        <v>450</v>
      </c>
      <c r="F153" s="7">
        <f t="shared" si="8"/>
        <v>1189</v>
      </c>
    </row>
    <row r="154" spans="1:6" x14ac:dyDescent="0.25">
      <c r="A154" s="7">
        <v>11</v>
      </c>
      <c r="B154" s="7">
        <v>150</v>
      </c>
      <c r="C154" s="7">
        <f t="shared" si="7"/>
        <v>1650</v>
      </c>
      <c r="D154" s="7"/>
      <c r="E154" s="7">
        <v>450</v>
      </c>
      <c r="F154" s="7">
        <f t="shared" si="8"/>
        <v>1200</v>
      </c>
    </row>
    <row r="155" spans="1:6" x14ac:dyDescent="0.25">
      <c r="A155" s="7">
        <v>11</v>
      </c>
      <c r="B155" s="7">
        <v>151</v>
      </c>
      <c r="C155" s="7">
        <f t="shared" si="7"/>
        <v>1661</v>
      </c>
      <c r="D155" s="7"/>
      <c r="E155" s="7">
        <v>450</v>
      </c>
      <c r="F155" s="7">
        <f t="shared" si="8"/>
        <v>1211</v>
      </c>
    </row>
    <row r="156" spans="1:6" x14ac:dyDescent="0.25">
      <c r="A156" s="7">
        <v>11</v>
      </c>
      <c r="B156" s="7">
        <v>152</v>
      </c>
      <c r="C156" s="7">
        <f t="shared" si="7"/>
        <v>1672</v>
      </c>
      <c r="D156" s="7"/>
      <c r="E156" s="7">
        <v>450</v>
      </c>
      <c r="F156" s="7">
        <f t="shared" si="8"/>
        <v>1222</v>
      </c>
    </row>
    <row r="157" spans="1:6" x14ac:dyDescent="0.25">
      <c r="A157" s="7">
        <v>11</v>
      </c>
      <c r="B157" s="7">
        <v>153</v>
      </c>
      <c r="C157" s="7">
        <f t="shared" si="7"/>
        <v>1683</v>
      </c>
      <c r="D157" s="7"/>
      <c r="E157" s="7">
        <v>450</v>
      </c>
      <c r="F157" s="7">
        <f t="shared" si="8"/>
        <v>1233</v>
      </c>
    </row>
    <row r="158" spans="1:6" x14ac:dyDescent="0.25">
      <c r="A158" s="7">
        <v>11</v>
      </c>
      <c r="B158" s="7">
        <v>154</v>
      </c>
      <c r="C158" s="7">
        <f t="shared" si="7"/>
        <v>1694</v>
      </c>
      <c r="D158" s="7"/>
      <c r="E158" s="7">
        <v>450</v>
      </c>
      <c r="F158" s="7">
        <f t="shared" si="8"/>
        <v>1244</v>
      </c>
    </row>
    <row r="159" spans="1:6" x14ac:dyDescent="0.25">
      <c r="A159" s="7">
        <v>11</v>
      </c>
      <c r="B159" s="7">
        <v>155</v>
      </c>
      <c r="C159" s="7">
        <f t="shared" si="7"/>
        <v>1705</v>
      </c>
      <c r="D159" s="7"/>
      <c r="E159" s="7">
        <v>450</v>
      </c>
      <c r="F159" s="7">
        <f t="shared" si="8"/>
        <v>1255</v>
      </c>
    </row>
    <row r="160" spans="1:6" x14ac:dyDescent="0.25">
      <c r="A160" s="7">
        <v>11</v>
      </c>
      <c r="B160" s="7">
        <v>156</v>
      </c>
      <c r="C160" s="7">
        <f t="shared" si="7"/>
        <v>1716</v>
      </c>
      <c r="D160" s="7"/>
      <c r="E160" s="7">
        <v>450</v>
      </c>
      <c r="F160" s="7">
        <f t="shared" si="8"/>
        <v>1266</v>
      </c>
    </row>
    <row r="161" spans="1:6" x14ac:dyDescent="0.25">
      <c r="A161" s="7">
        <v>11</v>
      </c>
      <c r="B161" s="7">
        <v>157</v>
      </c>
      <c r="C161" s="7">
        <f t="shared" si="7"/>
        <v>1727</v>
      </c>
      <c r="D161" s="7"/>
      <c r="E161" s="7">
        <v>450</v>
      </c>
      <c r="F161" s="7">
        <f t="shared" si="8"/>
        <v>1277</v>
      </c>
    </row>
    <row r="162" spans="1:6" x14ac:dyDescent="0.25">
      <c r="A162" s="7">
        <v>11</v>
      </c>
      <c r="B162" s="7">
        <v>158</v>
      </c>
      <c r="C162" s="7">
        <f t="shared" si="7"/>
        <v>1738</v>
      </c>
      <c r="D162" s="7"/>
      <c r="E162" s="7">
        <v>450</v>
      </c>
      <c r="F162" s="7">
        <f t="shared" si="8"/>
        <v>1288</v>
      </c>
    </row>
    <row r="163" spans="1:6" x14ac:dyDescent="0.25">
      <c r="A163" s="7">
        <v>11</v>
      </c>
      <c r="B163" s="7">
        <v>159</v>
      </c>
      <c r="C163" s="7">
        <f t="shared" si="7"/>
        <v>1749</v>
      </c>
      <c r="D163" s="7"/>
      <c r="E163" s="7">
        <v>450</v>
      </c>
      <c r="F163" s="7">
        <f t="shared" si="8"/>
        <v>1299</v>
      </c>
    </row>
    <row r="164" spans="1:6" x14ac:dyDescent="0.25">
      <c r="A164" s="7">
        <v>11</v>
      </c>
      <c r="B164" s="7">
        <v>160</v>
      </c>
      <c r="C164" s="7">
        <f t="shared" si="7"/>
        <v>1760</v>
      </c>
      <c r="D164" s="7"/>
      <c r="E164" s="7">
        <v>450</v>
      </c>
      <c r="F164" s="7">
        <f t="shared" si="8"/>
        <v>1310</v>
      </c>
    </row>
    <row r="165" spans="1:6" x14ac:dyDescent="0.25">
      <c r="A165" s="7">
        <v>11</v>
      </c>
      <c r="B165" s="7">
        <v>161</v>
      </c>
      <c r="C165" s="7">
        <f t="shared" si="7"/>
        <v>1771</v>
      </c>
      <c r="D165" s="7"/>
      <c r="E165" s="7">
        <v>450</v>
      </c>
      <c r="F165" s="7">
        <f t="shared" si="8"/>
        <v>1321</v>
      </c>
    </row>
    <row r="166" spans="1:6" x14ac:dyDescent="0.25">
      <c r="A166" s="7">
        <v>11</v>
      </c>
      <c r="B166" s="7">
        <v>162</v>
      </c>
      <c r="C166" s="7">
        <f t="shared" si="7"/>
        <v>1782</v>
      </c>
      <c r="D166" s="7"/>
      <c r="E166" s="7">
        <v>450</v>
      </c>
      <c r="F166" s="7">
        <f t="shared" si="8"/>
        <v>1332</v>
      </c>
    </row>
    <row r="167" spans="1:6" x14ac:dyDescent="0.25">
      <c r="A167" s="7">
        <v>11</v>
      </c>
      <c r="B167" s="7">
        <v>163</v>
      </c>
      <c r="C167" s="7">
        <f t="shared" si="7"/>
        <v>1793</v>
      </c>
      <c r="D167" s="7"/>
      <c r="E167" s="7">
        <v>450</v>
      </c>
      <c r="F167" s="7">
        <f t="shared" si="8"/>
        <v>1343</v>
      </c>
    </row>
    <row r="168" spans="1:6" x14ac:dyDescent="0.25">
      <c r="A168" s="7">
        <v>11</v>
      </c>
      <c r="B168" s="7">
        <v>164</v>
      </c>
      <c r="C168" s="7">
        <f t="shared" si="7"/>
        <v>1804</v>
      </c>
      <c r="D168" s="7"/>
      <c r="E168" s="7">
        <v>450</v>
      </c>
      <c r="F168" s="7">
        <f t="shared" si="8"/>
        <v>1354</v>
      </c>
    </row>
    <row r="169" spans="1:6" x14ac:dyDescent="0.25">
      <c r="A169" s="7">
        <v>11</v>
      </c>
      <c r="B169" s="7">
        <v>165</v>
      </c>
      <c r="C169" s="7">
        <f t="shared" si="7"/>
        <v>1815</v>
      </c>
      <c r="D169" s="7"/>
      <c r="E169" s="7">
        <v>450</v>
      </c>
      <c r="F169" s="7">
        <f t="shared" si="8"/>
        <v>1365</v>
      </c>
    </row>
    <row r="170" spans="1:6" x14ac:dyDescent="0.25">
      <c r="A170" s="7">
        <v>11</v>
      </c>
      <c r="B170" s="7">
        <v>166</v>
      </c>
      <c r="C170" s="7">
        <f t="shared" si="7"/>
        <v>1826</v>
      </c>
      <c r="D170" s="7"/>
      <c r="E170" s="7">
        <v>450</v>
      </c>
      <c r="F170" s="7">
        <f t="shared" si="8"/>
        <v>1376</v>
      </c>
    </row>
    <row r="171" spans="1:6" x14ac:dyDescent="0.25">
      <c r="A171" s="7">
        <v>11</v>
      </c>
      <c r="B171" s="7">
        <v>167</v>
      </c>
      <c r="C171" s="7">
        <f t="shared" si="7"/>
        <v>1837</v>
      </c>
      <c r="D171" s="7"/>
      <c r="E171" s="7">
        <v>450</v>
      </c>
      <c r="F171" s="7">
        <f t="shared" si="8"/>
        <v>1387</v>
      </c>
    </row>
    <row r="172" spans="1:6" x14ac:dyDescent="0.25">
      <c r="A172" s="7">
        <v>11</v>
      </c>
      <c r="B172" s="7">
        <v>168</v>
      </c>
      <c r="C172" s="7">
        <f t="shared" si="7"/>
        <v>1848</v>
      </c>
      <c r="D172" s="7"/>
      <c r="E172" s="7">
        <v>450</v>
      </c>
      <c r="F172" s="7">
        <f t="shared" si="8"/>
        <v>1398</v>
      </c>
    </row>
    <row r="173" spans="1:6" x14ac:dyDescent="0.25">
      <c r="A173" s="7">
        <v>11</v>
      </c>
      <c r="B173" s="7">
        <v>169</v>
      </c>
      <c r="C173" s="7">
        <f t="shared" si="7"/>
        <v>1859</v>
      </c>
      <c r="D173" s="7"/>
      <c r="E173" s="7">
        <v>450</v>
      </c>
      <c r="F173" s="7">
        <f t="shared" si="8"/>
        <v>1409</v>
      </c>
    </row>
    <row r="174" spans="1:6" x14ac:dyDescent="0.25">
      <c r="A174" s="7">
        <v>11</v>
      </c>
      <c r="B174" s="7">
        <v>170</v>
      </c>
      <c r="C174" s="7">
        <f t="shared" si="7"/>
        <v>1870</v>
      </c>
      <c r="D174" s="7"/>
      <c r="E174" s="7">
        <v>450</v>
      </c>
      <c r="F174" s="7">
        <f t="shared" si="8"/>
        <v>1420</v>
      </c>
    </row>
    <row r="175" spans="1:6" x14ac:dyDescent="0.25">
      <c r="A175" s="7">
        <v>11</v>
      </c>
      <c r="B175" s="7">
        <v>171</v>
      </c>
      <c r="C175" s="7">
        <f t="shared" si="7"/>
        <v>1881</v>
      </c>
      <c r="D175" s="7"/>
      <c r="E175" s="7">
        <v>450</v>
      </c>
      <c r="F175" s="7">
        <f t="shared" si="8"/>
        <v>1431</v>
      </c>
    </row>
    <row r="176" spans="1:6" x14ac:dyDescent="0.25">
      <c r="A176" s="7">
        <v>11</v>
      </c>
      <c r="B176" s="7">
        <v>172</v>
      </c>
      <c r="C176" s="7">
        <f t="shared" si="7"/>
        <v>1892</v>
      </c>
      <c r="D176" s="7"/>
      <c r="E176" s="7">
        <v>450</v>
      </c>
      <c r="F176" s="7">
        <f t="shared" si="8"/>
        <v>1442</v>
      </c>
    </row>
    <row r="177" spans="1:6" x14ac:dyDescent="0.25">
      <c r="A177" s="7">
        <v>11</v>
      </c>
      <c r="B177" s="7">
        <v>173</v>
      </c>
      <c r="C177" s="7">
        <f t="shared" si="7"/>
        <v>1903</v>
      </c>
      <c r="D177" s="7"/>
      <c r="E177" s="7">
        <v>450</v>
      </c>
      <c r="F177" s="7">
        <f t="shared" si="8"/>
        <v>1453</v>
      </c>
    </row>
    <row r="178" spans="1:6" x14ac:dyDescent="0.25">
      <c r="A178" s="7">
        <v>11</v>
      </c>
      <c r="B178" s="7">
        <v>174</v>
      </c>
      <c r="C178" s="7">
        <f t="shared" si="7"/>
        <v>1914</v>
      </c>
      <c r="D178" s="7"/>
      <c r="E178" s="7">
        <v>450</v>
      </c>
      <c r="F178" s="7">
        <f t="shared" si="8"/>
        <v>1464</v>
      </c>
    </row>
    <row r="179" spans="1:6" x14ac:dyDescent="0.25">
      <c r="A179" s="7">
        <v>11</v>
      </c>
      <c r="B179" s="7">
        <v>175</v>
      </c>
      <c r="C179" s="7">
        <f t="shared" si="7"/>
        <v>1925</v>
      </c>
      <c r="D179" s="7"/>
      <c r="E179" s="7">
        <v>450</v>
      </c>
      <c r="F179" s="7">
        <f t="shared" si="8"/>
        <v>1475</v>
      </c>
    </row>
    <row r="180" spans="1:6" x14ac:dyDescent="0.25">
      <c r="A180" s="7">
        <v>11</v>
      </c>
      <c r="B180" s="7">
        <v>176</v>
      </c>
      <c r="C180" s="7">
        <f t="shared" si="7"/>
        <v>1936</v>
      </c>
      <c r="D180" s="7"/>
      <c r="E180" s="7">
        <v>450</v>
      </c>
      <c r="F180" s="7">
        <f t="shared" si="8"/>
        <v>1486</v>
      </c>
    </row>
    <row r="181" spans="1:6" x14ac:dyDescent="0.25">
      <c r="A181" s="7">
        <v>11</v>
      </c>
      <c r="B181" s="7">
        <v>177</v>
      </c>
      <c r="C181" s="7">
        <f t="shared" si="7"/>
        <v>1947</v>
      </c>
      <c r="D181" s="7"/>
      <c r="E181" s="7">
        <v>450</v>
      </c>
      <c r="F181" s="7">
        <f t="shared" si="8"/>
        <v>1497</v>
      </c>
    </row>
    <row r="182" spans="1:6" x14ac:dyDescent="0.25">
      <c r="A182" s="7">
        <v>11</v>
      </c>
      <c r="B182" s="7">
        <v>178</v>
      </c>
      <c r="C182" s="7">
        <f t="shared" si="7"/>
        <v>1958</v>
      </c>
      <c r="D182" s="7"/>
      <c r="E182" s="7">
        <v>450</v>
      </c>
      <c r="F182" s="7">
        <f t="shared" si="8"/>
        <v>1508</v>
      </c>
    </row>
    <row r="183" spans="1:6" x14ac:dyDescent="0.25">
      <c r="A183" s="7">
        <v>11</v>
      </c>
      <c r="B183" s="7">
        <v>179</v>
      </c>
      <c r="C183" s="7">
        <f t="shared" si="7"/>
        <v>1969</v>
      </c>
      <c r="D183" s="7"/>
      <c r="E183" s="7">
        <v>450</v>
      </c>
      <c r="F183" s="7">
        <f t="shared" si="8"/>
        <v>1519</v>
      </c>
    </row>
    <row r="184" spans="1:6" x14ac:dyDescent="0.25">
      <c r="A184" s="7">
        <v>11</v>
      </c>
      <c r="B184" s="7">
        <v>180</v>
      </c>
      <c r="C184" s="7">
        <f t="shared" si="7"/>
        <v>1980</v>
      </c>
      <c r="D184" s="7"/>
      <c r="E184" s="7">
        <v>450</v>
      </c>
      <c r="F184" s="7">
        <f t="shared" si="8"/>
        <v>1530</v>
      </c>
    </row>
    <row r="185" spans="1:6" x14ac:dyDescent="0.25">
      <c r="A185" s="7">
        <v>11</v>
      </c>
      <c r="B185" s="7">
        <v>181</v>
      </c>
      <c r="C185" s="7">
        <f t="shared" si="7"/>
        <v>1991</v>
      </c>
      <c r="D185" s="7"/>
      <c r="E185" s="7">
        <v>450</v>
      </c>
      <c r="F185" s="7">
        <f t="shared" si="8"/>
        <v>1541</v>
      </c>
    </row>
    <row r="186" spans="1:6" x14ac:dyDescent="0.25">
      <c r="A186" s="7">
        <v>11</v>
      </c>
      <c r="B186" s="7">
        <v>182</v>
      </c>
      <c r="C186" s="7">
        <f t="shared" si="7"/>
        <v>2002</v>
      </c>
      <c r="D186" s="7"/>
      <c r="E186" s="7">
        <v>450</v>
      </c>
      <c r="F186" s="7">
        <f t="shared" si="8"/>
        <v>1552</v>
      </c>
    </row>
    <row r="187" spans="1:6" x14ac:dyDescent="0.25">
      <c r="A187" s="7">
        <v>11</v>
      </c>
      <c r="B187" s="7">
        <v>183</v>
      </c>
      <c r="C187" s="7">
        <f t="shared" si="7"/>
        <v>2013</v>
      </c>
      <c r="D187" s="7"/>
      <c r="E187" s="7">
        <v>450</v>
      </c>
      <c r="F187" s="7">
        <f t="shared" si="8"/>
        <v>1563</v>
      </c>
    </row>
    <row r="188" spans="1:6" x14ac:dyDescent="0.25">
      <c r="A188" s="7">
        <v>11</v>
      </c>
      <c r="B188" s="7">
        <v>184</v>
      </c>
      <c r="C188" s="7">
        <f t="shared" si="7"/>
        <v>2024</v>
      </c>
      <c r="D188" s="7"/>
      <c r="E188" s="7">
        <v>450</v>
      </c>
      <c r="F188" s="7">
        <f t="shared" si="8"/>
        <v>1574</v>
      </c>
    </row>
    <row r="189" spans="1:6" x14ac:dyDescent="0.25">
      <c r="A189" s="7">
        <v>11</v>
      </c>
      <c r="B189" s="7">
        <v>185</v>
      </c>
      <c r="C189" s="7">
        <f t="shared" si="7"/>
        <v>2035</v>
      </c>
      <c r="D189" s="7"/>
      <c r="E189" s="7">
        <v>450</v>
      </c>
      <c r="F189" s="7">
        <f t="shared" si="8"/>
        <v>1585</v>
      </c>
    </row>
    <row r="190" spans="1:6" x14ac:dyDescent="0.25">
      <c r="A190" s="7">
        <v>11</v>
      </c>
      <c r="B190" s="7">
        <v>186</v>
      </c>
      <c r="C190" s="7">
        <f t="shared" si="7"/>
        <v>2046</v>
      </c>
      <c r="D190" s="7"/>
      <c r="E190" s="7">
        <v>450</v>
      </c>
      <c r="F190" s="7">
        <f t="shared" si="8"/>
        <v>1596</v>
      </c>
    </row>
    <row r="191" spans="1:6" x14ac:dyDescent="0.25">
      <c r="A191" s="7">
        <v>11</v>
      </c>
      <c r="B191" s="7">
        <v>187</v>
      </c>
      <c r="C191" s="7">
        <f t="shared" si="7"/>
        <v>2057</v>
      </c>
      <c r="D191" s="7"/>
      <c r="E191" s="7">
        <v>450</v>
      </c>
      <c r="F191" s="7">
        <f t="shared" si="8"/>
        <v>1607</v>
      </c>
    </row>
    <row r="192" spans="1:6" x14ac:dyDescent="0.25">
      <c r="A192" s="7">
        <v>11</v>
      </c>
      <c r="B192" s="7">
        <v>188</v>
      </c>
      <c r="C192" s="7">
        <f t="shared" si="7"/>
        <v>2068</v>
      </c>
      <c r="D192" s="7"/>
      <c r="E192" s="7">
        <v>450</v>
      </c>
      <c r="F192" s="7">
        <f t="shared" si="8"/>
        <v>1618</v>
      </c>
    </row>
    <row r="193" spans="1:6" x14ac:dyDescent="0.25">
      <c r="A193" s="7">
        <v>11</v>
      </c>
      <c r="B193" s="7">
        <v>189</v>
      </c>
      <c r="C193" s="7">
        <f t="shared" si="7"/>
        <v>2079</v>
      </c>
      <c r="D193" s="7"/>
      <c r="E193" s="7">
        <v>450</v>
      </c>
      <c r="F193" s="7">
        <f t="shared" si="8"/>
        <v>1629</v>
      </c>
    </row>
    <row r="194" spans="1:6" x14ac:dyDescent="0.25">
      <c r="A194" s="7">
        <v>11</v>
      </c>
      <c r="B194" s="7">
        <v>190</v>
      </c>
      <c r="C194" s="7">
        <f t="shared" si="7"/>
        <v>2090</v>
      </c>
      <c r="D194" s="7"/>
      <c r="E194" s="7">
        <v>450</v>
      </c>
      <c r="F194" s="7">
        <f t="shared" si="8"/>
        <v>1640</v>
      </c>
    </row>
    <row r="195" spans="1:6" x14ac:dyDescent="0.25">
      <c r="A195" s="7">
        <v>11</v>
      </c>
      <c r="B195" s="7">
        <v>191</v>
      </c>
      <c r="C195" s="7">
        <f t="shared" si="7"/>
        <v>2101</v>
      </c>
      <c r="D195" s="7"/>
      <c r="E195" s="7">
        <v>450</v>
      </c>
      <c r="F195" s="7">
        <f t="shared" si="8"/>
        <v>1651</v>
      </c>
    </row>
    <row r="196" spans="1:6" x14ac:dyDescent="0.25">
      <c r="A196" s="7">
        <v>11</v>
      </c>
      <c r="B196" s="7">
        <v>192</v>
      </c>
      <c r="C196" s="7">
        <f t="shared" si="7"/>
        <v>2112</v>
      </c>
      <c r="D196" s="7"/>
      <c r="E196" s="7">
        <v>450</v>
      </c>
      <c r="F196" s="7">
        <f t="shared" si="8"/>
        <v>1662</v>
      </c>
    </row>
    <row r="197" spans="1:6" x14ac:dyDescent="0.25">
      <c r="A197" s="7">
        <v>11</v>
      </c>
      <c r="B197" s="7">
        <v>193</v>
      </c>
      <c r="C197" s="7">
        <f t="shared" si="7"/>
        <v>2123</v>
      </c>
      <c r="D197" s="7"/>
      <c r="E197" s="7">
        <v>450</v>
      </c>
      <c r="F197" s="7">
        <f t="shared" si="8"/>
        <v>1673</v>
      </c>
    </row>
    <row r="198" spans="1:6" x14ac:dyDescent="0.25">
      <c r="A198" s="7">
        <v>11</v>
      </c>
      <c r="B198" s="7">
        <v>194</v>
      </c>
      <c r="C198" s="7">
        <f t="shared" si="7"/>
        <v>2134</v>
      </c>
      <c r="D198" s="7"/>
      <c r="E198" s="7">
        <v>450</v>
      </c>
      <c r="F198" s="7">
        <f t="shared" si="8"/>
        <v>1684</v>
      </c>
    </row>
    <row r="199" spans="1:6" x14ac:dyDescent="0.25">
      <c r="A199" s="7">
        <v>11</v>
      </c>
      <c r="B199" s="7">
        <v>195</v>
      </c>
      <c r="C199" s="7">
        <f t="shared" ref="C199:C262" si="9">A199*B199</f>
        <v>2145</v>
      </c>
      <c r="D199" s="7"/>
      <c r="E199" s="7">
        <v>450</v>
      </c>
      <c r="F199" s="7">
        <f t="shared" si="8"/>
        <v>1695</v>
      </c>
    </row>
    <row r="200" spans="1:6" x14ac:dyDescent="0.25">
      <c r="A200" s="7">
        <v>11</v>
      </c>
      <c r="B200" s="7">
        <v>196</v>
      </c>
      <c r="C200" s="7">
        <f t="shared" si="9"/>
        <v>2156</v>
      </c>
      <c r="D200" s="7"/>
      <c r="E200" s="7">
        <v>450</v>
      </c>
      <c r="F200" s="7">
        <f t="shared" si="8"/>
        <v>1706</v>
      </c>
    </row>
    <row r="201" spans="1:6" x14ac:dyDescent="0.25">
      <c r="A201" s="7">
        <v>11</v>
      </c>
      <c r="B201" s="7">
        <v>197</v>
      </c>
      <c r="C201" s="7">
        <f t="shared" si="9"/>
        <v>2167</v>
      </c>
      <c r="D201" s="7"/>
      <c r="E201" s="7">
        <v>450</v>
      </c>
      <c r="F201" s="7">
        <f t="shared" si="8"/>
        <v>1717</v>
      </c>
    </row>
    <row r="202" spans="1:6" x14ac:dyDescent="0.25">
      <c r="A202" s="7">
        <v>11</v>
      </c>
      <c r="B202" s="7">
        <v>198</v>
      </c>
      <c r="C202" s="7">
        <f t="shared" si="9"/>
        <v>2178</v>
      </c>
      <c r="D202" s="7"/>
      <c r="E202" s="7">
        <v>450</v>
      </c>
      <c r="F202" s="7">
        <f t="shared" si="8"/>
        <v>1728</v>
      </c>
    </row>
    <row r="203" spans="1:6" x14ac:dyDescent="0.25">
      <c r="A203" s="7">
        <v>11</v>
      </c>
      <c r="B203" s="7">
        <v>199</v>
      </c>
      <c r="C203" s="7">
        <f t="shared" si="9"/>
        <v>2189</v>
      </c>
      <c r="D203" s="7"/>
      <c r="E203" s="7">
        <v>450</v>
      </c>
      <c r="F203" s="7">
        <f t="shared" si="8"/>
        <v>1739</v>
      </c>
    </row>
    <row r="204" spans="1:6" x14ac:dyDescent="0.25">
      <c r="A204" s="7">
        <v>11</v>
      </c>
      <c r="B204" s="7">
        <v>200</v>
      </c>
      <c r="C204" s="7">
        <f t="shared" si="9"/>
        <v>2200</v>
      </c>
      <c r="D204" s="7"/>
      <c r="E204" s="7">
        <v>450</v>
      </c>
      <c r="F204" s="7">
        <f t="shared" ref="F204:F267" si="10">(C204-D204)-E204</f>
        <v>1750</v>
      </c>
    </row>
    <row r="205" spans="1:6" x14ac:dyDescent="0.25">
      <c r="A205" s="7">
        <v>11</v>
      </c>
      <c r="B205" s="7">
        <v>201</v>
      </c>
      <c r="C205" s="7">
        <f t="shared" si="9"/>
        <v>2211</v>
      </c>
      <c r="D205" s="7"/>
      <c r="E205" s="7">
        <v>450</v>
      </c>
      <c r="F205" s="7">
        <f t="shared" si="10"/>
        <v>1761</v>
      </c>
    </row>
    <row r="206" spans="1:6" x14ac:dyDescent="0.25">
      <c r="A206" s="7">
        <v>11</v>
      </c>
      <c r="B206" s="7">
        <v>202</v>
      </c>
      <c r="C206" s="7">
        <f t="shared" si="9"/>
        <v>2222</v>
      </c>
      <c r="D206" s="7"/>
      <c r="E206" s="7">
        <v>450</v>
      </c>
      <c r="F206" s="7">
        <f t="shared" si="10"/>
        <v>1772</v>
      </c>
    </row>
    <row r="207" spans="1:6" x14ac:dyDescent="0.25">
      <c r="A207" s="7">
        <v>11</v>
      </c>
      <c r="B207" s="7">
        <v>203</v>
      </c>
      <c r="C207" s="7">
        <f t="shared" si="9"/>
        <v>2233</v>
      </c>
      <c r="D207" s="7"/>
      <c r="E207" s="7">
        <v>450</v>
      </c>
      <c r="F207" s="7">
        <f t="shared" si="10"/>
        <v>1783</v>
      </c>
    </row>
    <row r="208" spans="1:6" x14ac:dyDescent="0.25">
      <c r="A208" s="7">
        <v>11</v>
      </c>
      <c r="B208" s="7">
        <v>204</v>
      </c>
      <c r="C208" s="7">
        <f t="shared" si="9"/>
        <v>2244</v>
      </c>
      <c r="D208" s="7"/>
      <c r="E208" s="7">
        <v>450</v>
      </c>
      <c r="F208" s="7">
        <f t="shared" si="10"/>
        <v>1794</v>
      </c>
    </row>
    <row r="209" spans="1:6" x14ac:dyDescent="0.25">
      <c r="A209" s="7">
        <v>11</v>
      </c>
      <c r="B209" s="7">
        <v>205</v>
      </c>
      <c r="C209" s="7">
        <f t="shared" si="9"/>
        <v>2255</v>
      </c>
      <c r="D209" s="7"/>
      <c r="E209" s="7">
        <v>450</v>
      </c>
      <c r="F209" s="7">
        <f t="shared" si="10"/>
        <v>1805</v>
      </c>
    </row>
    <row r="210" spans="1:6" x14ac:dyDescent="0.25">
      <c r="A210" s="7">
        <v>11</v>
      </c>
      <c r="B210" s="7">
        <v>206</v>
      </c>
      <c r="C210" s="7">
        <f t="shared" si="9"/>
        <v>2266</v>
      </c>
      <c r="D210" s="7"/>
      <c r="E210" s="7">
        <v>450</v>
      </c>
      <c r="F210" s="7">
        <f t="shared" si="10"/>
        <v>1816</v>
      </c>
    </row>
    <row r="211" spans="1:6" x14ac:dyDescent="0.25">
      <c r="A211" s="7">
        <v>11</v>
      </c>
      <c r="B211" s="7">
        <v>207</v>
      </c>
      <c r="C211" s="7">
        <f t="shared" si="9"/>
        <v>2277</v>
      </c>
      <c r="D211" s="7"/>
      <c r="E211" s="7">
        <v>450</v>
      </c>
      <c r="F211" s="7">
        <f t="shared" si="10"/>
        <v>1827</v>
      </c>
    </row>
    <row r="212" spans="1:6" x14ac:dyDescent="0.25">
      <c r="A212" s="7">
        <v>11</v>
      </c>
      <c r="B212" s="7">
        <v>208</v>
      </c>
      <c r="C212" s="7">
        <f t="shared" si="9"/>
        <v>2288</v>
      </c>
      <c r="D212" s="7"/>
      <c r="E212" s="7">
        <v>450</v>
      </c>
      <c r="F212" s="7">
        <f t="shared" si="10"/>
        <v>1838</v>
      </c>
    </row>
    <row r="213" spans="1:6" x14ac:dyDescent="0.25">
      <c r="A213" s="7">
        <v>11</v>
      </c>
      <c r="B213" s="7">
        <v>209</v>
      </c>
      <c r="C213" s="7">
        <f t="shared" si="9"/>
        <v>2299</v>
      </c>
      <c r="D213" s="7"/>
      <c r="E213" s="7">
        <v>450</v>
      </c>
      <c r="F213" s="7">
        <f t="shared" si="10"/>
        <v>1849</v>
      </c>
    </row>
    <row r="214" spans="1:6" x14ac:dyDescent="0.25">
      <c r="A214" s="7">
        <v>11</v>
      </c>
      <c r="B214" s="7">
        <v>210</v>
      </c>
      <c r="C214" s="7">
        <f t="shared" si="9"/>
        <v>2310</v>
      </c>
      <c r="D214" s="7"/>
      <c r="E214" s="7">
        <v>450</v>
      </c>
      <c r="F214" s="7">
        <f t="shared" si="10"/>
        <v>1860</v>
      </c>
    </row>
    <row r="215" spans="1:6" x14ac:dyDescent="0.25">
      <c r="A215" s="7">
        <v>11</v>
      </c>
      <c r="B215" s="7">
        <v>211</v>
      </c>
      <c r="C215" s="7">
        <f t="shared" si="9"/>
        <v>2321</v>
      </c>
      <c r="D215" s="7"/>
      <c r="E215" s="7">
        <v>450</v>
      </c>
      <c r="F215" s="7">
        <f t="shared" si="10"/>
        <v>1871</v>
      </c>
    </row>
    <row r="216" spans="1:6" x14ac:dyDescent="0.25">
      <c r="A216" s="7">
        <v>11</v>
      </c>
      <c r="B216" s="7">
        <v>212</v>
      </c>
      <c r="C216" s="7">
        <f t="shared" si="9"/>
        <v>2332</v>
      </c>
      <c r="D216" s="7"/>
      <c r="E216" s="7">
        <v>450</v>
      </c>
      <c r="F216" s="7">
        <f t="shared" si="10"/>
        <v>1882</v>
      </c>
    </row>
    <row r="217" spans="1:6" x14ac:dyDescent="0.25">
      <c r="A217" s="7">
        <v>11</v>
      </c>
      <c r="B217" s="7">
        <v>213</v>
      </c>
      <c r="C217" s="7">
        <f t="shared" si="9"/>
        <v>2343</v>
      </c>
      <c r="D217" s="7"/>
      <c r="E217" s="7">
        <v>450</v>
      </c>
      <c r="F217" s="7">
        <f t="shared" si="10"/>
        <v>1893</v>
      </c>
    </row>
    <row r="218" spans="1:6" x14ac:dyDescent="0.25">
      <c r="A218" s="7">
        <v>11</v>
      </c>
      <c r="B218" s="7">
        <v>214</v>
      </c>
      <c r="C218" s="7">
        <f t="shared" si="9"/>
        <v>2354</v>
      </c>
      <c r="D218" s="7"/>
      <c r="E218" s="7">
        <v>450</v>
      </c>
      <c r="F218" s="7">
        <f t="shared" si="10"/>
        <v>1904</v>
      </c>
    </row>
    <row r="219" spans="1:6" x14ac:dyDescent="0.25">
      <c r="A219" s="7">
        <v>11</v>
      </c>
      <c r="B219" s="7">
        <v>215</v>
      </c>
      <c r="C219" s="7">
        <f t="shared" si="9"/>
        <v>2365</v>
      </c>
      <c r="D219" s="7"/>
      <c r="E219" s="7">
        <v>450</v>
      </c>
      <c r="F219" s="7">
        <f t="shared" si="10"/>
        <v>1915</v>
      </c>
    </row>
    <row r="220" spans="1:6" x14ac:dyDescent="0.25">
      <c r="A220" s="7">
        <v>11</v>
      </c>
      <c r="B220" s="7">
        <v>216</v>
      </c>
      <c r="C220" s="7">
        <f t="shared" si="9"/>
        <v>2376</v>
      </c>
      <c r="D220" s="7"/>
      <c r="E220" s="7">
        <v>450</v>
      </c>
      <c r="F220" s="7">
        <f t="shared" si="10"/>
        <v>1926</v>
      </c>
    </row>
    <row r="221" spans="1:6" x14ac:dyDescent="0.25">
      <c r="A221" s="7">
        <v>11</v>
      </c>
      <c r="B221" s="7">
        <v>217</v>
      </c>
      <c r="C221" s="7">
        <f t="shared" si="9"/>
        <v>2387</v>
      </c>
      <c r="D221" s="7"/>
      <c r="E221" s="7">
        <v>450</v>
      </c>
      <c r="F221" s="7">
        <f t="shared" si="10"/>
        <v>1937</v>
      </c>
    </row>
    <row r="222" spans="1:6" x14ac:dyDescent="0.25">
      <c r="A222" s="7">
        <v>11</v>
      </c>
      <c r="B222" s="7">
        <v>218</v>
      </c>
      <c r="C222" s="7">
        <f t="shared" si="9"/>
        <v>2398</v>
      </c>
      <c r="D222" s="7"/>
      <c r="E222" s="7">
        <v>450</v>
      </c>
      <c r="F222" s="7">
        <f t="shared" si="10"/>
        <v>1948</v>
      </c>
    </row>
    <row r="223" spans="1:6" x14ac:dyDescent="0.25">
      <c r="A223" s="7">
        <v>11</v>
      </c>
      <c r="B223" s="7">
        <v>219</v>
      </c>
      <c r="C223" s="7">
        <f t="shared" si="9"/>
        <v>2409</v>
      </c>
      <c r="D223" s="7"/>
      <c r="E223" s="7">
        <v>450</v>
      </c>
      <c r="F223" s="7">
        <f t="shared" si="10"/>
        <v>1959</v>
      </c>
    </row>
    <row r="224" spans="1:6" x14ac:dyDescent="0.25">
      <c r="A224" s="7">
        <v>11</v>
      </c>
      <c r="B224" s="7">
        <v>220</v>
      </c>
      <c r="C224" s="7">
        <f t="shared" si="9"/>
        <v>2420</v>
      </c>
      <c r="D224" s="7"/>
      <c r="E224" s="7">
        <v>450</v>
      </c>
      <c r="F224" s="7">
        <f t="shared" si="10"/>
        <v>1970</v>
      </c>
    </row>
    <row r="225" spans="1:6" x14ac:dyDescent="0.25">
      <c r="A225" s="7">
        <v>11</v>
      </c>
      <c r="B225" s="7">
        <v>221</v>
      </c>
      <c r="C225" s="7">
        <f t="shared" si="9"/>
        <v>2431</v>
      </c>
      <c r="D225" s="7"/>
      <c r="E225" s="7">
        <v>450</v>
      </c>
      <c r="F225" s="7">
        <f t="shared" si="10"/>
        <v>1981</v>
      </c>
    </row>
    <row r="226" spans="1:6" x14ac:dyDescent="0.25">
      <c r="A226" s="7">
        <v>11</v>
      </c>
      <c r="B226" s="7">
        <v>222</v>
      </c>
      <c r="C226" s="7">
        <f t="shared" si="9"/>
        <v>2442</v>
      </c>
      <c r="D226" s="7"/>
      <c r="E226" s="7">
        <v>450</v>
      </c>
      <c r="F226" s="7">
        <f t="shared" si="10"/>
        <v>1992</v>
      </c>
    </row>
    <row r="227" spans="1:6" x14ac:dyDescent="0.25">
      <c r="A227" s="7">
        <v>11</v>
      </c>
      <c r="B227" s="7">
        <v>223</v>
      </c>
      <c r="C227" s="7">
        <f t="shared" si="9"/>
        <v>2453</v>
      </c>
      <c r="D227" s="7"/>
      <c r="E227" s="7">
        <v>450</v>
      </c>
      <c r="F227" s="7">
        <f t="shared" si="10"/>
        <v>2003</v>
      </c>
    </row>
    <row r="228" spans="1:6" x14ac:dyDescent="0.25">
      <c r="A228" s="7">
        <v>11</v>
      </c>
      <c r="B228" s="7">
        <v>224</v>
      </c>
      <c r="C228" s="7">
        <f t="shared" si="9"/>
        <v>2464</v>
      </c>
      <c r="D228" s="7"/>
      <c r="E228" s="7">
        <v>450</v>
      </c>
      <c r="F228" s="7">
        <f t="shared" si="10"/>
        <v>2014</v>
      </c>
    </row>
    <row r="229" spans="1:6" x14ac:dyDescent="0.25">
      <c r="A229" s="7">
        <v>11</v>
      </c>
      <c r="B229" s="7">
        <v>225</v>
      </c>
      <c r="C229" s="7">
        <f t="shared" si="9"/>
        <v>2475</v>
      </c>
      <c r="D229" s="7"/>
      <c r="E229" s="7">
        <v>450</v>
      </c>
      <c r="F229" s="7">
        <f t="shared" si="10"/>
        <v>2025</v>
      </c>
    </row>
    <row r="230" spans="1:6" x14ac:dyDescent="0.25">
      <c r="A230" s="7">
        <v>11</v>
      </c>
      <c r="B230" s="7">
        <v>226</v>
      </c>
      <c r="C230" s="7">
        <f t="shared" si="9"/>
        <v>2486</v>
      </c>
      <c r="D230" s="7"/>
      <c r="E230" s="7">
        <v>450</v>
      </c>
      <c r="F230" s="7">
        <f t="shared" si="10"/>
        <v>2036</v>
      </c>
    </row>
    <row r="231" spans="1:6" x14ac:dyDescent="0.25">
      <c r="A231" s="7">
        <v>11</v>
      </c>
      <c r="B231" s="7">
        <v>227</v>
      </c>
      <c r="C231" s="7">
        <f t="shared" si="9"/>
        <v>2497</v>
      </c>
      <c r="D231" s="7"/>
      <c r="E231" s="7">
        <v>450</v>
      </c>
      <c r="F231" s="7">
        <f t="shared" si="10"/>
        <v>2047</v>
      </c>
    </row>
    <row r="232" spans="1:6" x14ac:dyDescent="0.25">
      <c r="A232" s="7">
        <v>11</v>
      </c>
      <c r="B232" s="7">
        <v>228</v>
      </c>
      <c r="C232" s="7">
        <f t="shared" si="9"/>
        <v>2508</v>
      </c>
      <c r="D232" s="7"/>
      <c r="E232" s="7">
        <v>450</v>
      </c>
      <c r="F232" s="7">
        <f t="shared" si="10"/>
        <v>2058</v>
      </c>
    </row>
    <row r="233" spans="1:6" x14ac:dyDescent="0.25">
      <c r="A233" s="7">
        <v>11</v>
      </c>
      <c r="B233" s="7">
        <v>229</v>
      </c>
      <c r="C233" s="7">
        <f t="shared" si="9"/>
        <v>2519</v>
      </c>
      <c r="D233" s="7"/>
      <c r="E233" s="7">
        <v>450</v>
      </c>
      <c r="F233" s="7">
        <f t="shared" si="10"/>
        <v>2069</v>
      </c>
    </row>
    <row r="234" spans="1:6" x14ac:dyDescent="0.25">
      <c r="A234" s="7">
        <v>11</v>
      </c>
      <c r="B234" s="7">
        <v>230</v>
      </c>
      <c r="C234" s="7">
        <f t="shared" si="9"/>
        <v>2530</v>
      </c>
      <c r="D234" s="7"/>
      <c r="E234" s="7">
        <v>450</v>
      </c>
      <c r="F234" s="7">
        <f t="shared" si="10"/>
        <v>2080</v>
      </c>
    </row>
    <row r="235" spans="1:6" x14ac:dyDescent="0.25">
      <c r="A235" s="7">
        <v>11</v>
      </c>
      <c r="B235" s="7">
        <v>231</v>
      </c>
      <c r="C235" s="7">
        <f t="shared" si="9"/>
        <v>2541</v>
      </c>
      <c r="D235" s="7"/>
      <c r="E235" s="7">
        <v>450</v>
      </c>
      <c r="F235" s="7">
        <f t="shared" si="10"/>
        <v>2091</v>
      </c>
    </row>
    <row r="236" spans="1:6" x14ac:dyDescent="0.25">
      <c r="A236" s="7">
        <v>11</v>
      </c>
      <c r="B236" s="7">
        <v>232</v>
      </c>
      <c r="C236" s="7">
        <f t="shared" si="9"/>
        <v>2552</v>
      </c>
      <c r="D236" s="7"/>
      <c r="E236" s="7">
        <v>450</v>
      </c>
      <c r="F236" s="7">
        <f t="shared" si="10"/>
        <v>2102</v>
      </c>
    </row>
    <row r="237" spans="1:6" x14ac:dyDescent="0.25">
      <c r="A237" s="7">
        <v>11</v>
      </c>
      <c r="B237" s="7">
        <v>233</v>
      </c>
      <c r="C237" s="7">
        <f t="shared" si="9"/>
        <v>2563</v>
      </c>
      <c r="D237" s="7"/>
      <c r="E237" s="7">
        <v>450</v>
      </c>
      <c r="F237" s="7">
        <f t="shared" si="10"/>
        <v>2113</v>
      </c>
    </row>
    <row r="238" spans="1:6" x14ac:dyDescent="0.25">
      <c r="A238" s="7">
        <v>11</v>
      </c>
      <c r="B238" s="7">
        <v>234</v>
      </c>
      <c r="C238" s="7">
        <f t="shared" si="9"/>
        <v>2574</v>
      </c>
      <c r="D238" s="7"/>
      <c r="E238" s="7">
        <v>450</v>
      </c>
      <c r="F238" s="7">
        <f t="shared" si="10"/>
        <v>2124</v>
      </c>
    </row>
    <row r="239" spans="1:6" x14ac:dyDescent="0.25">
      <c r="A239" s="7">
        <v>11</v>
      </c>
      <c r="B239" s="7">
        <v>235</v>
      </c>
      <c r="C239" s="7">
        <f t="shared" si="9"/>
        <v>2585</v>
      </c>
      <c r="D239" s="7"/>
      <c r="E239" s="7">
        <v>450</v>
      </c>
      <c r="F239" s="7">
        <f t="shared" si="10"/>
        <v>2135</v>
      </c>
    </row>
    <row r="240" spans="1:6" x14ac:dyDescent="0.25">
      <c r="A240" s="7">
        <v>11</v>
      </c>
      <c r="B240" s="7">
        <v>236</v>
      </c>
      <c r="C240" s="7">
        <f t="shared" si="9"/>
        <v>2596</v>
      </c>
      <c r="D240" s="7"/>
      <c r="E240" s="7">
        <v>450</v>
      </c>
      <c r="F240" s="7">
        <f t="shared" si="10"/>
        <v>2146</v>
      </c>
    </row>
    <row r="241" spans="1:6" x14ac:dyDescent="0.25">
      <c r="A241" s="7">
        <v>11</v>
      </c>
      <c r="B241" s="7">
        <v>237</v>
      </c>
      <c r="C241" s="7">
        <f t="shared" si="9"/>
        <v>2607</v>
      </c>
      <c r="D241" s="7"/>
      <c r="E241" s="7">
        <v>450</v>
      </c>
      <c r="F241" s="7">
        <f t="shared" si="10"/>
        <v>2157</v>
      </c>
    </row>
    <row r="242" spans="1:6" x14ac:dyDescent="0.25">
      <c r="A242" s="7">
        <v>11</v>
      </c>
      <c r="B242" s="7">
        <v>238</v>
      </c>
      <c r="C242" s="7">
        <f t="shared" si="9"/>
        <v>2618</v>
      </c>
      <c r="D242" s="7"/>
      <c r="E242" s="7">
        <v>450</v>
      </c>
      <c r="F242" s="7">
        <f t="shared" si="10"/>
        <v>2168</v>
      </c>
    </row>
    <row r="243" spans="1:6" x14ac:dyDescent="0.25">
      <c r="A243" s="7">
        <v>11</v>
      </c>
      <c r="B243" s="7">
        <v>239</v>
      </c>
      <c r="C243" s="7">
        <f t="shared" si="9"/>
        <v>2629</v>
      </c>
      <c r="D243" s="7"/>
      <c r="E243" s="7">
        <v>450</v>
      </c>
      <c r="F243" s="7">
        <f t="shared" si="10"/>
        <v>2179</v>
      </c>
    </row>
    <row r="244" spans="1:6" x14ac:dyDescent="0.25">
      <c r="A244" s="7">
        <v>11</v>
      </c>
      <c r="B244" s="7">
        <v>240</v>
      </c>
      <c r="C244" s="7">
        <f t="shared" si="9"/>
        <v>2640</v>
      </c>
      <c r="D244" s="7"/>
      <c r="E244" s="7">
        <v>450</v>
      </c>
      <c r="F244" s="7">
        <f t="shared" si="10"/>
        <v>2190</v>
      </c>
    </row>
    <row r="245" spans="1:6" x14ac:dyDescent="0.25">
      <c r="A245" s="7">
        <v>11</v>
      </c>
      <c r="B245" s="7">
        <v>241</v>
      </c>
      <c r="C245" s="7">
        <f t="shared" si="9"/>
        <v>2651</v>
      </c>
      <c r="D245" s="7"/>
      <c r="E245" s="7">
        <v>450</v>
      </c>
      <c r="F245" s="7">
        <f t="shared" si="10"/>
        <v>2201</v>
      </c>
    </row>
    <row r="246" spans="1:6" x14ac:dyDescent="0.25">
      <c r="A246" s="7">
        <v>11</v>
      </c>
      <c r="B246" s="7">
        <v>242</v>
      </c>
      <c r="C246" s="7">
        <f t="shared" si="9"/>
        <v>2662</v>
      </c>
      <c r="D246" s="7"/>
      <c r="E246" s="7">
        <v>450</v>
      </c>
      <c r="F246" s="7">
        <f t="shared" si="10"/>
        <v>2212</v>
      </c>
    </row>
    <row r="247" spans="1:6" x14ac:dyDescent="0.25">
      <c r="A247" s="7">
        <v>11</v>
      </c>
      <c r="B247" s="7">
        <v>243</v>
      </c>
      <c r="C247" s="7">
        <f t="shared" si="9"/>
        <v>2673</v>
      </c>
      <c r="D247" s="7"/>
      <c r="E247" s="7">
        <v>450</v>
      </c>
      <c r="F247" s="7">
        <f t="shared" si="10"/>
        <v>2223</v>
      </c>
    </row>
    <row r="248" spans="1:6" x14ac:dyDescent="0.25">
      <c r="A248" s="7">
        <v>11</v>
      </c>
      <c r="B248" s="7">
        <v>244</v>
      </c>
      <c r="C248" s="7">
        <f t="shared" si="9"/>
        <v>2684</v>
      </c>
      <c r="D248" s="7"/>
      <c r="E248" s="7">
        <v>450</v>
      </c>
      <c r="F248" s="7">
        <f t="shared" si="10"/>
        <v>2234</v>
      </c>
    </row>
    <row r="249" spans="1:6" x14ac:dyDescent="0.25">
      <c r="A249" s="7">
        <v>11</v>
      </c>
      <c r="B249" s="7">
        <v>245</v>
      </c>
      <c r="C249" s="7">
        <f t="shared" si="9"/>
        <v>2695</v>
      </c>
      <c r="D249" s="7"/>
      <c r="E249" s="7">
        <v>450</v>
      </c>
      <c r="F249" s="7">
        <f t="shared" si="10"/>
        <v>2245</v>
      </c>
    </row>
    <row r="250" spans="1:6" x14ac:dyDescent="0.25">
      <c r="A250" s="7">
        <v>11</v>
      </c>
      <c r="B250" s="7">
        <v>246</v>
      </c>
      <c r="C250" s="7">
        <f t="shared" si="9"/>
        <v>2706</v>
      </c>
      <c r="D250" s="7"/>
      <c r="E250" s="7">
        <v>450</v>
      </c>
      <c r="F250" s="7">
        <f t="shared" si="10"/>
        <v>2256</v>
      </c>
    </row>
    <row r="251" spans="1:6" x14ac:dyDescent="0.25">
      <c r="A251" s="7">
        <v>11</v>
      </c>
      <c r="B251" s="7">
        <v>247</v>
      </c>
      <c r="C251" s="7">
        <f t="shared" si="9"/>
        <v>2717</v>
      </c>
      <c r="D251" s="7"/>
      <c r="E251" s="7">
        <v>450</v>
      </c>
      <c r="F251" s="7">
        <f t="shared" si="10"/>
        <v>2267</v>
      </c>
    </row>
    <row r="252" spans="1:6" x14ac:dyDescent="0.25">
      <c r="A252" s="7">
        <v>11</v>
      </c>
      <c r="B252" s="7">
        <v>248</v>
      </c>
      <c r="C252" s="7">
        <f t="shared" si="9"/>
        <v>2728</v>
      </c>
      <c r="D252" s="7"/>
      <c r="E252" s="7">
        <v>450</v>
      </c>
      <c r="F252" s="7">
        <f t="shared" si="10"/>
        <v>2278</v>
      </c>
    </row>
    <row r="253" spans="1:6" x14ac:dyDescent="0.25">
      <c r="A253" s="7">
        <v>11</v>
      </c>
      <c r="B253" s="7">
        <v>249</v>
      </c>
      <c r="C253" s="7">
        <f t="shared" si="9"/>
        <v>2739</v>
      </c>
      <c r="D253" s="7"/>
      <c r="E253" s="7">
        <v>450</v>
      </c>
      <c r="F253" s="7">
        <f t="shared" si="10"/>
        <v>2289</v>
      </c>
    </row>
    <row r="254" spans="1:6" x14ac:dyDescent="0.25">
      <c r="A254" s="7">
        <v>11</v>
      </c>
      <c r="B254" s="7">
        <v>250</v>
      </c>
      <c r="C254" s="7">
        <f t="shared" si="9"/>
        <v>2750</v>
      </c>
      <c r="D254" s="7"/>
      <c r="E254" s="7">
        <v>450</v>
      </c>
      <c r="F254" s="7">
        <f t="shared" si="10"/>
        <v>2300</v>
      </c>
    </row>
    <row r="255" spans="1:6" x14ac:dyDescent="0.25">
      <c r="A255" s="7">
        <v>11</v>
      </c>
      <c r="B255" s="7">
        <v>251</v>
      </c>
      <c r="C255" s="7">
        <f t="shared" si="9"/>
        <v>2761</v>
      </c>
      <c r="D255" s="7"/>
      <c r="E255" s="7">
        <v>450</v>
      </c>
      <c r="F255" s="7">
        <f t="shared" si="10"/>
        <v>2311</v>
      </c>
    </row>
    <row r="256" spans="1:6" x14ac:dyDescent="0.25">
      <c r="A256" s="7">
        <v>11</v>
      </c>
      <c r="B256" s="7">
        <v>252</v>
      </c>
      <c r="C256" s="7">
        <f t="shared" si="9"/>
        <v>2772</v>
      </c>
      <c r="D256" s="7"/>
      <c r="E256" s="7">
        <v>450</v>
      </c>
      <c r="F256" s="7">
        <f t="shared" si="10"/>
        <v>2322</v>
      </c>
    </row>
    <row r="257" spans="1:6" x14ac:dyDescent="0.25">
      <c r="A257" s="7">
        <v>11</v>
      </c>
      <c r="B257" s="7">
        <v>253</v>
      </c>
      <c r="C257" s="7">
        <f t="shared" si="9"/>
        <v>2783</v>
      </c>
      <c r="D257" s="7"/>
      <c r="E257" s="7">
        <v>450</v>
      </c>
      <c r="F257" s="7">
        <f t="shared" si="10"/>
        <v>2333</v>
      </c>
    </row>
    <row r="258" spans="1:6" x14ac:dyDescent="0.25">
      <c r="A258" s="7">
        <v>11</v>
      </c>
      <c r="B258" s="7">
        <v>254</v>
      </c>
      <c r="C258" s="7">
        <f t="shared" si="9"/>
        <v>2794</v>
      </c>
      <c r="D258" s="7"/>
      <c r="E258" s="7">
        <v>450</v>
      </c>
      <c r="F258" s="7">
        <f t="shared" si="10"/>
        <v>2344</v>
      </c>
    </row>
    <row r="259" spans="1:6" x14ac:dyDescent="0.25">
      <c r="A259" s="7">
        <v>11</v>
      </c>
      <c r="B259" s="7">
        <v>255</v>
      </c>
      <c r="C259" s="7">
        <f t="shared" si="9"/>
        <v>2805</v>
      </c>
      <c r="D259" s="7"/>
      <c r="E259" s="7">
        <v>450</v>
      </c>
      <c r="F259" s="7">
        <f t="shared" si="10"/>
        <v>2355</v>
      </c>
    </row>
    <row r="260" spans="1:6" x14ac:dyDescent="0.25">
      <c r="A260" s="7">
        <v>11</v>
      </c>
      <c r="B260" s="7">
        <v>256</v>
      </c>
      <c r="C260" s="7">
        <f t="shared" si="9"/>
        <v>2816</v>
      </c>
      <c r="D260" s="7"/>
      <c r="E260" s="7">
        <v>450</v>
      </c>
      <c r="F260" s="7">
        <f t="shared" si="10"/>
        <v>2366</v>
      </c>
    </row>
    <row r="261" spans="1:6" x14ac:dyDescent="0.25">
      <c r="A261" s="7">
        <v>11</v>
      </c>
      <c r="B261" s="7">
        <v>257</v>
      </c>
      <c r="C261" s="7">
        <f t="shared" si="9"/>
        <v>2827</v>
      </c>
      <c r="D261" s="7"/>
      <c r="E261" s="7">
        <v>450</v>
      </c>
      <c r="F261" s="7">
        <f t="shared" si="10"/>
        <v>2377</v>
      </c>
    </row>
    <row r="262" spans="1:6" x14ac:dyDescent="0.25">
      <c r="A262" s="7">
        <v>11</v>
      </c>
      <c r="B262" s="7">
        <v>258</v>
      </c>
      <c r="C262" s="7">
        <f t="shared" si="9"/>
        <v>2838</v>
      </c>
      <c r="D262" s="7"/>
      <c r="E262" s="7">
        <v>450</v>
      </c>
      <c r="F262" s="7">
        <f t="shared" si="10"/>
        <v>2388</v>
      </c>
    </row>
    <row r="263" spans="1:6" x14ac:dyDescent="0.25">
      <c r="A263" s="7">
        <v>11</v>
      </c>
      <c r="B263" s="7">
        <v>259</v>
      </c>
      <c r="C263" s="7">
        <f t="shared" ref="C263:C311" si="11">A263*B263</f>
        <v>2849</v>
      </c>
      <c r="D263" s="7"/>
      <c r="E263" s="7">
        <v>450</v>
      </c>
      <c r="F263" s="7">
        <f t="shared" si="10"/>
        <v>2399</v>
      </c>
    </row>
    <row r="264" spans="1:6" x14ac:dyDescent="0.25">
      <c r="A264" s="7">
        <v>11</v>
      </c>
      <c r="B264" s="7">
        <v>260</v>
      </c>
      <c r="C264" s="7">
        <f t="shared" si="11"/>
        <v>2860</v>
      </c>
      <c r="D264" s="7"/>
      <c r="E264" s="7">
        <v>450</v>
      </c>
      <c r="F264" s="7">
        <f t="shared" si="10"/>
        <v>2410</v>
      </c>
    </row>
    <row r="265" spans="1:6" x14ac:dyDescent="0.25">
      <c r="A265" s="7">
        <v>11</v>
      </c>
      <c r="B265" s="7">
        <v>261</v>
      </c>
      <c r="C265" s="7">
        <f t="shared" si="11"/>
        <v>2871</v>
      </c>
      <c r="D265" s="7"/>
      <c r="E265" s="7">
        <v>450</v>
      </c>
      <c r="F265" s="7">
        <f t="shared" si="10"/>
        <v>2421</v>
      </c>
    </row>
    <row r="266" spans="1:6" x14ac:dyDescent="0.25">
      <c r="A266" s="7">
        <v>11</v>
      </c>
      <c r="B266" s="7">
        <v>262</v>
      </c>
      <c r="C266" s="7">
        <f t="shared" si="11"/>
        <v>2882</v>
      </c>
      <c r="D266" s="7"/>
      <c r="E266" s="7">
        <v>450</v>
      </c>
      <c r="F266" s="7">
        <f t="shared" si="10"/>
        <v>2432</v>
      </c>
    </row>
    <row r="267" spans="1:6" x14ac:dyDescent="0.25">
      <c r="A267" s="7">
        <v>11</v>
      </c>
      <c r="B267" s="7">
        <v>263</v>
      </c>
      <c r="C267" s="7">
        <f t="shared" si="11"/>
        <v>2893</v>
      </c>
      <c r="D267" s="7"/>
      <c r="E267" s="7">
        <v>450</v>
      </c>
      <c r="F267" s="7">
        <f t="shared" si="10"/>
        <v>2443</v>
      </c>
    </row>
    <row r="268" spans="1:6" x14ac:dyDescent="0.25">
      <c r="A268" s="7">
        <v>11</v>
      </c>
      <c r="B268" s="7">
        <v>264</v>
      </c>
      <c r="C268" s="7">
        <f t="shared" si="11"/>
        <v>2904</v>
      </c>
      <c r="D268" s="7"/>
      <c r="E268" s="7">
        <v>450</v>
      </c>
      <c r="F268" s="7">
        <f t="shared" ref="F268:F311" si="12">(C268-D268)-E268</f>
        <v>2454</v>
      </c>
    </row>
    <row r="269" spans="1:6" x14ac:dyDescent="0.25">
      <c r="A269" s="7">
        <v>11</v>
      </c>
      <c r="B269" s="7">
        <v>265</v>
      </c>
      <c r="C269" s="7">
        <f t="shared" si="11"/>
        <v>2915</v>
      </c>
      <c r="D269" s="7"/>
      <c r="E269" s="7">
        <v>450</v>
      </c>
      <c r="F269" s="7">
        <f t="shared" si="12"/>
        <v>2465</v>
      </c>
    </row>
    <row r="270" spans="1:6" x14ac:dyDescent="0.25">
      <c r="A270" s="7">
        <v>11</v>
      </c>
      <c r="B270" s="7">
        <v>266</v>
      </c>
      <c r="C270" s="7">
        <f t="shared" si="11"/>
        <v>2926</v>
      </c>
      <c r="D270" s="7"/>
      <c r="E270" s="7">
        <v>450</v>
      </c>
      <c r="F270" s="7">
        <f t="shared" si="12"/>
        <v>2476</v>
      </c>
    </row>
    <row r="271" spans="1:6" x14ac:dyDescent="0.25">
      <c r="A271" s="7">
        <v>11</v>
      </c>
      <c r="B271" s="7">
        <v>267</v>
      </c>
      <c r="C271" s="7">
        <f t="shared" si="11"/>
        <v>2937</v>
      </c>
      <c r="D271" s="7"/>
      <c r="E271" s="7">
        <v>450</v>
      </c>
      <c r="F271" s="7">
        <f t="shared" si="12"/>
        <v>2487</v>
      </c>
    </row>
    <row r="272" spans="1:6" x14ac:dyDescent="0.25">
      <c r="A272" s="7">
        <v>11</v>
      </c>
      <c r="B272" s="7">
        <v>268</v>
      </c>
      <c r="C272" s="7">
        <f t="shared" si="11"/>
        <v>2948</v>
      </c>
      <c r="D272" s="7"/>
      <c r="E272" s="7">
        <v>450</v>
      </c>
      <c r="F272" s="7">
        <f t="shared" si="12"/>
        <v>2498</v>
      </c>
    </row>
    <row r="273" spans="1:6" x14ac:dyDescent="0.25">
      <c r="A273" s="7">
        <v>11</v>
      </c>
      <c r="B273" s="7">
        <v>269</v>
      </c>
      <c r="C273" s="7">
        <f t="shared" si="11"/>
        <v>2959</v>
      </c>
      <c r="D273" s="7"/>
      <c r="E273" s="7">
        <v>450</v>
      </c>
      <c r="F273" s="7">
        <f t="shared" si="12"/>
        <v>2509</v>
      </c>
    </row>
    <row r="274" spans="1:6" x14ac:dyDescent="0.25">
      <c r="A274" s="7">
        <v>11</v>
      </c>
      <c r="B274" s="7">
        <v>270</v>
      </c>
      <c r="C274" s="7">
        <f t="shared" si="11"/>
        <v>2970</v>
      </c>
      <c r="D274" s="7"/>
      <c r="E274" s="7">
        <v>450</v>
      </c>
      <c r="F274" s="7">
        <f t="shared" si="12"/>
        <v>2520</v>
      </c>
    </row>
    <row r="275" spans="1:6" x14ac:dyDescent="0.25">
      <c r="A275" s="7">
        <v>11</v>
      </c>
      <c r="B275" s="7">
        <v>271</v>
      </c>
      <c r="C275" s="7">
        <f t="shared" si="11"/>
        <v>2981</v>
      </c>
      <c r="D275" s="7"/>
      <c r="E275" s="7">
        <v>450</v>
      </c>
      <c r="F275" s="7">
        <f t="shared" si="12"/>
        <v>2531</v>
      </c>
    </row>
    <row r="276" spans="1:6" x14ac:dyDescent="0.25">
      <c r="A276" s="7">
        <v>11</v>
      </c>
      <c r="B276" s="7">
        <v>272</v>
      </c>
      <c r="C276" s="7">
        <f t="shared" si="11"/>
        <v>2992</v>
      </c>
      <c r="D276" s="7"/>
      <c r="E276" s="7">
        <v>450</v>
      </c>
      <c r="F276" s="7">
        <f t="shared" si="12"/>
        <v>2542</v>
      </c>
    </row>
    <row r="277" spans="1:6" x14ac:dyDescent="0.25">
      <c r="A277" s="7">
        <v>11</v>
      </c>
      <c r="B277" s="7">
        <v>273</v>
      </c>
      <c r="C277" s="7">
        <f t="shared" si="11"/>
        <v>3003</v>
      </c>
      <c r="D277" s="7"/>
      <c r="E277" s="7">
        <v>450</v>
      </c>
      <c r="F277" s="7">
        <f t="shared" si="12"/>
        <v>2553</v>
      </c>
    </row>
    <row r="278" spans="1:6" x14ac:dyDescent="0.25">
      <c r="A278" s="7">
        <v>11</v>
      </c>
      <c r="B278" s="7">
        <v>274</v>
      </c>
      <c r="C278" s="7">
        <f t="shared" si="11"/>
        <v>3014</v>
      </c>
      <c r="D278" s="7"/>
      <c r="E278" s="7">
        <v>450</v>
      </c>
      <c r="F278" s="7">
        <f t="shared" si="12"/>
        <v>2564</v>
      </c>
    </row>
    <row r="279" spans="1:6" x14ac:dyDescent="0.25">
      <c r="A279" s="7">
        <v>11</v>
      </c>
      <c r="B279" s="7">
        <v>275</v>
      </c>
      <c r="C279" s="7">
        <f t="shared" si="11"/>
        <v>3025</v>
      </c>
      <c r="D279" s="7"/>
      <c r="E279" s="7">
        <v>450</v>
      </c>
      <c r="F279" s="7">
        <f t="shared" si="12"/>
        <v>2575</v>
      </c>
    </row>
    <row r="280" spans="1:6" x14ac:dyDescent="0.25">
      <c r="A280" s="7">
        <v>11</v>
      </c>
      <c r="B280" s="7">
        <v>276</v>
      </c>
      <c r="C280" s="7">
        <f t="shared" si="11"/>
        <v>3036</v>
      </c>
      <c r="D280" s="7"/>
      <c r="E280" s="7">
        <v>450</v>
      </c>
      <c r="F280" s="7">
        <f t="shared" si="12"/>
        <v>2586</v>
      </c>
    </row>
    <row r="281" spans="1:6" x14ac:dyDescent="0.25">
      <c r="A281" s="7">
        <v>11</v>
      </c>
      <c r="B281" s="7">
        <v>277</v>
      </c>
      <c r="C281" s="7">
        <f t="shared" si="11"/>
        <v>3047</v>
      </c>
      <c r="D281" s="7"/>
      <c r="E281" s="7">
        <v>450</v>
      </c>
      <c r="F281" s="7">
        <f t="shared" si="12"/>
        <v>2597</v>
      </c>
    </row>
    <row r="282" spans="1:6" x14ac:dyDescent="0.25">
      <c r="A282" s="7">
        <v>11</v>
      </c>
      <c r="B282" s="7">
        <v>278</v>
      </c>
      <c r="C282" s="7">
        <f t="shared" si="11"/>
        <v>3058</v>
      </c>
      <c r="D282" s="7"/>
      <c r="E282" s="7">
        <v>450</v>
      </c>
      <c r="F282" s="7">
        <f t="shared" si="12"/>
        <v>2608</v>
      </c>
    </row>
    <row r="283" spans="1:6" x14ac:dyDescent="0.25">
      <c r="A283" s="7">
        <v>11</v>
      </c>
      <c r="B283" s="7">
        <v>279</v>
      </c>
      <c r="C283" s="7">
        <f t="shared" si="11"/>
        <v>3069</v>
      </c>
      <c r="D283" s="7"/>
      <c r="E283" s="7">
        <v>450</v>
      </c>
      <c r="F283" s="7">
        <f t="shared" si="12"/>
        <v>2619</v>
      </c>
    </row>
    <row r="284" spans="1:6" x14ac:dyDescent="0.25">
      <c r="A284" s="7">
        <v>11</v>
      </c>
      <c r="B284" s="7">
        <v>280</v>
      </c>
      <c r="C284" s="7">
        <f t="shared" si="11"/>
        <v>3080</v>
      </c>
      <c r="D284" s="7"/>
      <c r="E284" s="7">
        <v>450</v>
      </c>
      <c r="F284" s="7">
        <f t="shared" si="12"/>
        <v>2630</v>
      </c>
    </row>
    <row r="285" spans="1:6" x14ac:dyDescent="0.25">
      <c r="A285" s="7">
        <v>11</v>
      </c>
      <c r="B285" s="7">
        <v>281</v>
      </c>
      <c r="C285" s="7">
        <f t="shared" si="11"/>
        <v>3091</v>
      </c>
      <c r="D285" s="7"/>
      <c r="E285" s="7">
        <v>450</v>
      </c>
      <c r="F285" s="7">
        <f t="shared" si="12"/>
        <v>2641</v>
      </c>
    </row>
    <row r="286" spans="1:6" x14ac:dyDescent="0.25">
      <c r="A286" s="7">
        <v>11</v>
      </c>
      <c r="B286" s="7">
        <v>282</v>
      </c>
      <c r="C286" s="7">
        <f t="shared" si="11"/>
        <v>3102</v>
      </c>
      <c r="D286" s="7"/>
      <c r="E286" s="7">
        <v>450</v>
      </c>
      <c r="F286" s="7">
        <f t="shared" si="12"/>
        <v>2652</v>
      </c>
    </row>
    <row r="287" spans="1:6" x14ac:dyDescent="0.25">
      <c r="A287" s="7">
        <v>11</v>
      </c>
      <c r="B287" s="7">
        <v>283</v>
      </c>
      <c r="C287" s="7">
        <f t="shared" si="11"/>
        <v>3113</v>
      </c>
      <c r="D287" s="7"/>
      <c r="E287" s="7">
        <v>450</v>
      </c>
      <c r="F287" s="7">
        <f t="shared" si="12"/>
        <v>2663</v>
      </c>
    </row>
    <row r="288" spans="1:6" x14ac:dyDescent="0.25">
      <c r="A288" s="7">
        <v>11</v>
      </c>
      <c r="B288" s="7">
        <v>284</v>
      </c>
      <c r="C288" s="7">
        <f t="shared" si="11"/>
        <v>3124</v>
      </c>
      <c r="D288" s="7"/>
      <c r="E288" s="7">
        <v>450</v>
      </c>
      <c r="F288" s="7">
        <f t="shared" si="12"/>
        <v>2674</v>
      </c>
    </row>
    <row r="289" spans="1:6" x14ac:dyDescent="0.25">
      <c r="A289" s="7">
        <v>11</v>
      </c>
      <c r="B289" s="7">
        <v>285</v>
      </c>
      <c r="C289" s="7">
        <f t="shared" si="11"/>
        <v>3135</v>
      </c>
      <c r="D289" s="7"/>
      <c r="E289" s="7">
        <v>450</v>
      </c>
      <c r="F289" s="7">
        <f t="shared" si="12"/>
        <v>2685</v>
      </c>
    </row>
    <row r="290" spans="1:6" x14ac:dyDescent="0.25">
      <c r="A290" s="7">
        <v>11</v>
      </c>
      <c r="B290" s="7">
        <v>286</v>
      </c>
      <c r="C290" s="7">
        <f t="shared" si="11"/>
        <v>3146</v>
      </c>
      <c r="D290" s="7"/>
      <c r="E290" s="7">
        <v>450</v>
      </c>
      <c r="F290" s="7">
        <f t="shared" si="12"/>
        <v>2696</v>
      </c>
    </row>
    <row r="291" spans="1:6" x14ac:dyDescent="0.25">
      <c r="A291" s="7">
        <v>11</v>
      </c>
      <c r="B291" s="7">
        <v>287</v>
      </c>
      <c r="C291" s="7">
        <f t="shared" si="11"/>
        <v>3157</v>
      </c>
      <c r="D291" s="7"/>
      <c r="E291" s="7">
        <v>450</v>
      </c>
      <c r="F291" s="7">
        <f t="shared" si="12"/>
        <v>2707</v>
      </c>
    </row>
    <row r="292" spans="1:6" x14ac:dyDescent="0.25">
      <c r="A292" s="7">
        <v>11</v>
      </c>
      <c r="B292" s="7">
        <v>288</v>
      </c>
      <c r="C292" s="7">
        <f t="shared" si="11"/>
        <v>3168</v>
      </c>
      <c r="D292" s="7"/>
      <c r="E292" s="7">
        <v>450</v>
      </c>
      <c r="F292" s="7">
        <f t="shared" si="12"/>
        <v>2718</v>
      </c>
    </row>
    <row r="293" spans="1:6" x14ac:dyDescent="0.25">
      <c r="A293" s="7">
        <v>11</v>
      </c>
      <c r="B293" s="7">
        <v>289</v>
      </c>
      <c r="C293" s="7">
        <f t="shared" si="11"/>
        <v>3179</v>
      </c>
      <c r="D293" s="7"/>
      <c r="E293" s="7">
        <v>450</v>
      </c>
      <c r="F293" s="7">
        <f t="shared" si="12"/>
        <v>2729</v>
      </c>
    </row>
    <row r="294" spans="1:6" x14ac:dyDescent="0.25">
      <c r="A294" s="7">
        <v>11</v>
      </c>
      <c r="B294" s="7">
        <v>290</v>
      </c>
      <c r="C294" s="7">
        <f t="shared" si="11"/>
        <v>3190</v>
      </c>
      <c r="D294" s="7"/>
      <c r="E294" s="7">
        <v>450</v>
      </c>
      <c r="F294" s="7">
        <f t="shared" si="12"/>
        <v>2740</v>
      </c>
    </row>
    <row r="295" spans="1:6" x14ac:dyDescent="0.25">
      <c r="A295" s="7">
        <v>11</v>
      </c>
      <c r="B295" s="7">
        <v>291</v>
      </c>
      <c r="C295" s="7">
        <f t="shared" si="11"/>
        <v>3201</v>
      </c>
      <c r="D295" s="7"/>
      <c r="E295" s="7">
        <v>450</v>
      </c>
      <c r="F295" s="7">
        <f t="shared" si="12"/>
        <v>2751</v>
      </c>
    </row>
    <row r="296" spans="1:6" x14ac:dyDescent="0.25">
      <c r="A296" s="7">
        <v>11</v>
      </c>
      <c r="B296" s="7">
        <v>292</v>
      </c>
      <c r="C296" s="7">
        <f t="shared" si="11"/>
        <v>3212</v>
      </c>
      <c r="D296" s="7"/>
      <c r="E296" s="7">
        <v>450</v>
      </c>
      <c r="F296" s="7">
        <f t="shared" si="12"/>
        <v>2762</v>
      </c>
    </row>
    <row r="297" spans="1:6" x14ac:dyDescent="0.25">
      <c r="A297" s="7">
        <v>11</v>
      </c>
      <c r="B297" s="7">
        <v>293</v>
      </c>
      <c r="C297" s="7">
        <f t="shared" si="11"/>
        <v>3223</v>
      </c>
      <c r="D297" s="7"/>
      <c r="E297" s="7">
        <v>450</v>
      </c>
      <c r="F297" s="7">
        <f t="shared" si="12"/>
        <v>2773</v>
      </c>
    </row>
    <row r="298" spans="1:6" x14ac:dyDescent="0.25">
      <c r="A298" s="7">
        <v>11</v>
      </c>
      <c r="B298" s="7">
        <v>294</v>
      </c>
      <c r="C298" s="7">
        <f t="shared" si="11"/>
        <v>3234</v>
      </c>
      <c r="D298" s="7"/>
      <c r="E298" s="7">
        <v>450</v>
      </c>
      <c r="F298" s="7">
        <f t="shared" si="12"/>
        <v>2784</v>
      </c>
    </row>
    <row r="299" spans="1:6" x14ac:dyDescent="0.25">
      <c r="A299" s="7">
        <v>11</v>
      </c>
      <c r="B299" s="7">
        <v>295</v>
      </c>
      <c r="C299" s="7">
        <f t="shared" si="11"/>
        <v>3245</v>
      </c>
      <c r="D299" s="7"/>
      <c r="E299" s="7">
        <v>450</v>
      </c>
      <c r="F299" s="7">
        <f t="shared" si="12"/>
        <v>2795</v>
      </c>
    </row>
    <row r="300" spans="1:6" x14ac:dyDescent="0.25">
      <c r="A300" s="7">
        <v>11</v>
      </c>
      <c r="B300" s="7">
        <v>296</v>
      </c>
      <c r="C300" s="7">
        <f t="shared" si="11"/>
        <v>3256</v>
      </c>
      <c r="D300" s="7"/>
      <c r="E300" s="7">
        <v>450</v>
      </c>
      <c r="F300" s="7">
        <f t="shared" si="12"/>
        <v>2806</v>
      </c>
    </row>
    <row r="301" spans="1:6" x14ac:dyDescent="0.25">
      <c r="A301" s="7">
        <v>11</v>
      </c>
      <c r="B301" s="7">
        <v>297</v>
      </c>
      <c r="C301" s="7">
        <f t="shared" si="11"/>
        <v>3267</v>
      </c>
      <c r="D301" s="7"/>
      <c r="E301" s="7">
        <v>450</v>
      </c>
      <c r="F301" s="7">
        <f t="shared" si="12"/>
        <v>2817</v>
      </c>
    </row>
    <row r="302" spans="1:6" x14ac:dyDescent="0.25">
      <c r="A302" s="7">
        <v>11</v>
      </c>
      <c r="B302" s="7">
        <v>298</v>
      </c>
      <c r="C302" s="7">
        <f t="shared" si="11"/>
        <v>3278</v>
      </c>
      <c r="D302" s="7"/>
      <c r="E302" s="7">
        <v>450</v>
      </c>
      <c r="F302" s="7">
        <f t="shared" si="12"/>
        <v>2828</v>
      </c>
    </row>
    <row r="303" spans="1:6" x14ac:dyDescent="0.25">
      <c r="A303" s="7">
        <v>11</v>
      </c>
      <c r="B303" s="7">
        <v>299</v>
      </c>
      <c r="C303" s="7">
        <f t="shared" si="11"/>
        <v>3289</v>
      </c>
      <c r="D303" s="7"/>
      <c r="E303" s="7">
        <v>450</v>
      </c>
      <c r="F303" s="7">
        <f t="shared" si="12"/>
        <v>2839</v>
      </c>
    </row>
    <row r="304" spans="1:6" x14ac:dyDescent="0.25">
      <c r="A304" s="7">
        <v>11</v>
      </c>
      <c r="B304" s="7">
        <v>300</v>
      </c>
      <c r="C304" s="7">
        <f t="shared" si="11"/>
        <v>3300</v>
      </c>
      <c r="D304" s="7"/>
      <c r="E304" s="7">
        <v>450</v>
      </c>
      <c r="F304" s="7">
        <f t="shared" si="12"/>
        <v>2850</v>
      </c>
    </row>
    <row r="305" spans="1:6" x14ac:dyDescent="0.25">
      <c r="A305" s="7">
        <v>11</v>
      </c>
      <c r="B305" s="7">
        <v>301</v>
      </c>
      <c r="C305" s="7">
        <f t="shared" si="11"/>
        <v>3311</v>
      </c>
      <c r="D305" s="7"/>
      <c r="E305" s="7">
        <v>450</v>
      </c>
      <c r="F305" s="7">
        <f t="shared" si="12"/>
        <v>2861</v>
      </c>
    </row>
    <row r="306" spans="1:6" x14ac:dyDescent="0.25">
      <c r="A306" s="7">
        <v>11</v>
      </c>
      <c r="B306" s="7">
        <v>302</v>
      </c>
      <c r="C306" s="7">
        <f t="shared" si="11"/>
        <v>3322</v>
      </c>
      <c r="D306" s="7"/>
      <c r="E306" s="7">
        <v>450</v>
      </c>
      <c r="F306" s="7">
        <f t="shared" si="12"/>
        <v>2872</v>
      </c>
    </row>
    <row r="307" spans="1:6" x14ac:dyDescent="0.25">
      <c r="A307" s="7">
        <v>11</v>
      </c>
      <c r="B307" s="7">
        <v>303</v>
      </c>
      <c r="C307" s="7">
        <f t="shared" si="11"/>
        <v>3333</v>
      </c>
      <c r="D307" s="7"/>
      <c r="E307" s="7">
        <v>450</v>
      </c>
      <c r="F307" s="7">
        <f t="shared" si="12"/>
        <v>2883</v>
      </c>
    </row>
    <row r="308" spans="1:6" x14ac:dyDescent="0.25">
      <c r="A308" s="7">
        <v>11</v>
      </c>
      <c r="B308" s="7">
        <v>304</v>
      </c>
      <c r="C308" s="7">
        <f t="shared" si="11"/>
        <v>3344</v>
      </c>
      <c r="D308" s="9"/>
      <c r="E308" s="7">
        <v>450</v>
      </c>
      <c r="F308" s="7">
        <f t="shared" si="12"/>
        <v>2894</v>
      </c>
    </row>
    <row r="309" spans="1:6" x14ac:dyDescent="0.25">
      <c r="A309" s="7">
        <v>11</v>
      </c>
      <c r="B309" s="7">
        <v>305</v>
      </c>
      <c r="C309" s="7">
        <f t="shared" si="11"/>
        <v>3355</v>
      </c>
      <c r="D309" s="9"/>
      <c r="E309" s="7">
        <v>450</v>
      </c>
      <c r="F309" s="7">
        <f t="shared" si="12"/>
        <v>2905</v>
      </c>
    </row>
    <row r="310" spans="1:6" x14ac:dyDescent="0.25">
      <c r="A310" s="7">
        <v>11</v>
      </c>
      <c r="B310" s="7">
        <v>306</v>
      </c>
      <c r="C310" s="7">
        <f t="shared" si="11"/>
        <v>3366</v>
      </c>
      <c r="D310" s="9"/>
      <c r="E310" s="7">
        <v>450</v>
      </c>
      <c r="F310" s="7">
        <f t="shared" si="12"/>
        <v>2916</v>
      </c>
    </row>
    <row r="311" spans="1:6" x14ac:dyDescent="0.25">
      <c r="A311" s="7">
        <v>11</v>
      </c>
      <c r="B311" s="7">
        <v>307</v>
      </c>
      <c r="C311" s="7">
        <f t="shared" si="11"/>
        <v>3377</v>
      </c>
      <c r="D311" s="9"/>
      <c r="E311" s="7">
        <v>450</v>
      </c>
      <c r="F311" s="7">
        <f t="shared" si="12"/>
        <v>2927</v>
      </c>
    </row>
    <row r="312" spans="1:6" x14ac:dyDescent="0.25">
      <c r="C312" s="13"/>
      <c r="D312" s="13"/>
      <c r="E312" s="13"/>
      <c r="F312" s="14"/>
    </row>
  </sheetData>
  <sheetProtection sheet="1" objects="1" scenarios="1" sort="0" autoFilter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topLeftCell="A289" workbookViewId="0">
      <selection activeCell="F1" sqref="F1"/>
    </sheetView>
  </sheetViews>
  <sheetFormatPr defaultRowHeight="15" x14ac:dyDescent="0.25"/>
  <cols>
    <col min="1" max="1" width="12.5703125" customWidth="1"/>
    <col min="2" max="2" width="15.28515625" customWidth="1"/>
    <col min="3" max="3" width="13.28515625" customWidth="1"/>
    <col min="4" max="4" width="15.140625" customWidth="1"/>
    <col min="5" max="5" width="17.5703125" customWidth="1"/>
    <col min="6" max="6" width="17.1406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17" t="s">
        <v>1</v>
      </c>
      <c r="B4" s="17" t="s">
        <v>2</v>
      </c>
      <c r="C4" s="17" t="s">
        <v>3</v>
      </c>
      <c r="D4" s="17" t="s">
        <v>0</v>
      </c>
      <c r="E4" s="17" t="s">
        <v>4</v>
      </c>
      <c r="F4" s="17" t="s">
        <v>5</v>
      </c>
    </row>
    <row r="5" spans="1:6" x14ac:dyDescent="0.25">
      <c r="A5" s="7">
        <v>12</v>
      </c>
      <c r="B5" s="7">
        <v>1</v>
      </c>
      <c r="C5" s="7">
        <f>A5*B5</f>
        <v>12</v>
      </c>
      <c r="D5" s="7">
        <v>1</v>
      </c>
      <c r="E5" s="7">
        <f>C5*D5</f>
        <v>12</v>
      </c>
      <c r="F5" s="7">
        <v>0</v>
      </c>
    </row>
    <row r="6" spans="1:6" x14ac:dyDescent="0.25">
      <c r="A6" s="7">
        <v>12</v>
      </c>
      <c r="B6" s="7">
        <v>2</v>
      </c>
      <c r="C6" s="7">
        <f>A6*B6</f>
        <v>24</v>
      </c>
      <c r="D6" s="7">
        <v>1</v>
      </c>
      <c r="E6" s="7">
        <f>C6*D6</f>
        <v>24</v>
      </c>
      <c r="F6" s="7">
        <v>0</v>
      </c>
    </row>
    <row r="7" spans="1:6" x14ac:dyDescent="0.25">
      <c r="A7" s="7">
        <v>12</v>
      </c>
      <c r="B7" s="7">
        <v>3</v>
      </c>
      <c r="C7" s="7">
        <f t="shared" ref="C7:C70" si="0">A7*B7</f>
        <v>36</v>
      </c>
      <c r="D7" s="7">
        <v>1</v>
      </c>
      <c r="E7" s="7">
        <f t="shared" ref="E7:E42" si="1">C7*D7</f>
        <v>36</v>
      </c>
      <c r="F7" s="7">
        <v>0</v>
      </c>
    </row>
    <row r="8" spans="1:6" x14ac:dyDescent="0.25">
      <c r="A8" s="7">
        <v>12</v>
      </c>
      <c r="B8" s="7">
        <v>4</v>
      </c>
      <c r="C8" s="7">
        <f t="shared" si="0"/>
        <v>48</v>
      </c>
      <c r="D8" s="7">
        <v>1</v>
      </c>
      <c r="E8" s="7">
        <f t="shared" si="1"/>
        <v>48</v>
      </c>
      <c r="F8" s="7">
        <v>0</v>
      </c>
    </row>
    <row r="9" spans="1:6" x14ac:dyDescent="0.25">
      <c r="A9" s="7">
        <v>12</v>
      </c>
      <c r="B9" s="7">
        <v>5</v>
      </c>
      <c r="C9" s="7">
        <f t="shared" si="0"/>
        <v>60</v>
      </c>
      <c r="D9" s="7">
        <v>1</v>
      </c>
      <c r="E9" s="7">
        <f t="shared" si="1"/>
        <v>60</v>
      </c>
      <c r="F9" s="7">
        <v>0</v>
      </c>
    </row>
    <row r="10" spans="1:6" x14ac:dyDescent="0.25">
      <c r="A10" s="7">
        <v>12</v>
      </c>
      <c r="B10" s="7">
        <v>6</v>
      </c>
      <c r="C10" s="7">
        <f t="shared" si="0"/>
        <v>72</v>
      </c>
      <c r="D10" s="7">
        <v>1</v>
      </c>
      <c r="E10" s="7">
        <f t="shared" si="1"/>
        <v>72</v>
      </c>
      <c r="F10" s="7">
        <v>0</v>
      </c>
    </row>
    <row r="11" spans="1:6" x14ac:dyDescent="0.25">
      <c r="A11" s="7">
        <v>12</v>
      </c>
      <c r="B11" s="7">
        <v>7</v>
      </c>
      <c r="C11" s="7">
        <f t="shared" si="0"/>
        <v>84</v>
      </c>
      <c r="D11" s="7">
        <v>1</v>
      </c>
      <c r="E11" s="7">
        <f t="shared" si="1"/>
        <v>84</v>
      </c>
      <c r="F11" s="7">
        <v>0</v>
      </c>
    </row>
    <row r="12" spans="1:6" x14ac:dyDescent="0.25">
      <c r="A12" s="7">
        <v>12</v>
      </c>
      <c r="B12" s="7">
        <v>8</v>
      </c>
      <c r="C12" s="7">
        <f t="shared" si="0"/>
        <v>96</v>
      </c>
      <c r="D12" s="7">
        <v>1</v>
      </c>
      <c r="E12" s="7">
        <f t="shared" si="1"/>
        <v>96</v>
      </c>
      <c r="F12" s="7">
        <v>0</v>
      </c>
    </row>
    <row r="13" spans="1:6" x14ac:dyDescent="0.25">
      <c r="A13" s="7">
        <v>12</v>
      </c>
      <c r="B13" s="7">
        <v>9</v>
      </c>
      <c r="C13" s="7">
        <f t="shared" si="0"/>
        <v>108</v>
      </c>
      <c r="D13" s="7">
        <v>1</v>
      </c>
      <c r="E13" s="7">
        <f t="shared" si="1"/>
        <v>108</v>
      </c>
      <c r="F13" s="7">
        <v>0</v>
      </c>
    </row>
    <row r="14" spans="1:6" x14ac:dyDescent="0.25">
      <c r="A14" s="7">
        <v>12</v>
      </c>
      <c r="B14" s="7">
        <v>10</v>
      </c>
      <c r="C14" s="7">
        <f t="shared" si="0"/>
        <v>120</v>
      </c>
      <c r="D14" s="7">
        <v>1</v>
      </c>
      <c r="E14" s="7">
        <f t="shared" si="1"/>
        <v>120</v>
      </c>
      <c r="F14" s="7">
        <v>0</v>
      </c>
    </row>
    <row r="15" spans="1:6" x14ac:dyDescent="0.25">
      <c r="A15" s="7">
        <v>12</v>
      </c>
      <c r="B15" s="7">
        <v>11</v>
      </c>
      <c r="C15" s="7">
        <f t="shared" si="0"/>
        <v>132</v>
      </c>
      <c r="D15" s="7">
        <v>1</v>
      </c>
      <c r="E15" s="7">
        <f t="shared" si="1"/>
        <v>132</v>
      </c>
      <c r="F15" s="7">
        <v>0</v>
      </c>
    </row>
    <row r="16" spans="1:6" x14ac:dyDescent="0.25">
      <c r="A16" s="7">
        <v>12</v>
      </c>
      <c r="B16" s="7">
        <v>12</v>
      </c>
      <c r="C16" s="7">
        <f t="shared" si="0"/>
        <v>144</v>
      </c>
      <c r="D16" s="7">
        <v>1</v>
      </c>
      <c r="E16" s="7">
        <f t="shared" si="1"/>
        <v>144</v>
      </c>
      <c r="F16" s="7">
        <v>0</v>
      </c>
    </row>
    <row r="17" spans="1:6" x14ac:dyDescent="0.25">
      <c r="A17" s="7">
        <v>12</v>
      </c>
      <c r="B17" s="7">
        <v>13</v>
      </c>
      <c r="C17" s="7">
        <f t="shared" si="0"/>
        <v>156</v>
      </c>
      <c r="D17" s="7">
        <v>1</v>
      </c>
      <c r="E17" s="7">
        <f t="shared" si="1"/>
        <v>156</v>
      </c>
      <c r="F17" s="7">
        <v>0</v>
      </c>
    </row>
    <row r="18" spans="1:6" x14ac:dyDescent="0.25">
      <c r="A18" s="7">
        <v>12</v>
      </c>
      <c r="B18" s="7">
        <v>14</v>
      </c>
      <c r="C18" s="7">
        <f t="shared" si="0"/>
        <v>168</v>
      </c>
      <c r="D18" s="7">
        <v>1</v>
      </c>
      <c r="E18" s="7">
        <f t="shared" si="1"/>
        <v>168</v>
      </c>
      <c r="F18" s="7">
        <v>0</v>
      </c>
    </row>
    <row r="19" spans="1:6" x14ac:dyDescent="0.25">
      <c r="A19" s="7">
        <v>12</v>
      </c>
      <c r="B19" s="7">
        <v>15</v>
      </c>
      <c r="C19" s="7">
        <f t="shared" si="0"/>
        <v>180</v>
      </c>
      <c r="D19" s="7">
        <v>1</v>
      </c>
      <c r="E19" s="7">
        <f t="shared" si="1"/>
        <v>180</v>
      </c>
      <c r="F19" s="7">
        <v>0</v>
      </c>
    </row>
    <row r="20" spans="1:6" x14ac:dyDescent="0.25">
      <c r="A20" s="7">
        <v>12</v>
      </c>
      <c r="B20" s="7">
        <v>16</v>
      </c>
      <c r="C20" s="7">
        <f t="shared" si="0"/>
        <v>192</v>
      </c>
      <c r="D20" s="7">
        <v>1</v>
      </c>
      <c r="E20" s="7">
        <f t="shared" si="1"/>
        <v>192</v>
      </c>
      <c r="F20" s="7">
        <v>0</v>
      </c>
    </row>
    <row r="21" spans="1:6" x14ac:dyDescent="0.25">
      <c r="A21" s="7">
        <v>12</v>
      </c>
      <c r="B21" s="7">
        <v>17</v>
      </c>
      <c r="C21" s="7">
        <f t="shared" si="0"/>
        <v>204</v>
      </c>
      <c r="D21" s="7">
        <v>1</v>
      </c>
      <c r="E21" s="7">
        <f t="shared" si="1"/>
        <v>204</v>
      </c>
      <c r="F21" s="7">
        <v>0</v>
      </c>
    </row>
    <row r="22" spans="1:6" x14ac:dyDescent="0.25">
      <c r="A22" s="7">
        <v>12</v>
      </c>
      <c r="B22" s="7">
        <v>18</v>
      </c>
      <c r="C22" s="7">
        <f t="shared" si="0"/>
        <v>216</v>
      </c>
      <c r="D22" s="7">
        <v>1</v>
      </c>
      <c r="E22" s="7">
        <f t="shared" si="1"/>
        <v>216</v>
      </c>
      <c r="F22" s="7">
        <v>0</v>
      </c>
    </row>
    <row r="23" spans="1:6" x14ac:dyDescent="0.25">
      <c r="A23" s="7">
        <v>12</v>
      </c>
      <c r="B23" s="7">
        <v>19</v>
      </c>
      <c r="C23" s="7">
        <f t="shared" si="0"/>
        <v>228</v>
      </c>
      <c r="D23" s="7">
        <v>1</v>
      </c>
      <c r="E23" s="7">
        <f t="shared" si="1"/>
        <v>228</v>
      </c>
      <c r="F23" s="7">
        <v>0</v>
      </c>
    </row>
    <row r="24" spans="1:6" x14ac:dyDescent="0.25">
      <c r="A24" s="7">
        <v>12</v>
      </c>
      <c r="B24" s="7">
        <v>20</v>
      </c>
      <c r="C24" s="7">
        <f t="shared" si="0"/>
        <v>240</v>
      </c>
      <c r="D24" s="7">
        <v>1</v>
      </c>
      <c r="E24" s="7">
        <f t="shared" si="1"/>
        <v>240</v>
      </c>
      <c r="F24" s="7">
        <v>0</v>
      </c>
    </row>
    <row r="25" spans="1:6" x14ac:dyDescent="0.25">
      <c r="A25" s="7">
        <v>12</v>
      </c>
      <c r="B25" s="7">
        <v>21</v>
      </c>
      <c r="C25" s="7">
        <f t="shared" si="0"/>
        <v>252</v>
      </c>
      <c r="D25" s="7">
        <v>1</v>
      </c>
      <c r="E25" s="7">
        <f t="shared" si="1"/>
        <v>252</v>
      </c>
      <c r="F25" s="7">
        <v>0</v>
      </c>
    </row>
    <row r="26" spans="1:6" x14ac:dyDescent="0.25">
      <c r="A26" s="7">
        <v>12</v>
      </c>
      <c r="B26" s="7">
        <v>22</v>
      </c>
      <c r="C26" s="7">
        <f t="shared" si="0"/>
        <v>264</v>
      </c>
      <c r="D26" s="7">
        <v>1</v>
      </c>
      <c r="E26" s="7">
        <f t="shared" si="1"/>
        <v>264</v>
      </c>
      <c r="F26" s="7">
        <v>0</v>
      </c>
    </row>
    <row r="27" spans="1:6" x14ac:dyDescent="0.25">
      <c r="A27" s="7">
        <v>12</v>
      </c>
      <c r="B27" s="7">
        <v>23</v>
      </c>
      <c r="C27" s="7">
        <f t="shared" si="0"/>
        <v>276</v>
      </c>
      <c r="D27" s="7">
        <v>1</v>
      </c>
      <c r="E27" s="7">
        <f t="shared" si="1"/>
        <v>276</v>
      </c>
      <c r="F27" s="7">
        <v>0</v>
      </c>
    </row>
    <row r="28" spans="1:6" x14ac:dyDescent="0.25">
      <c r="A28" s="7">
        <v>12</v>
      </c>
      <c r="B28" s="7">
        <v>24</v>
      </c>
      <c r="C28" s="7">
        <f t="shared" si="0"/>
        <v>288</v>
      </c>
      <c r="D28" s="7">
        <v>1</v>
      </c>
      <c r="E28" s="7">
        <f t="shared" si="1"/>
        <v>288</v>
      </c>
      <c r="F28" s="7">
        <v>0</v>
      </c>
    </row>
    <row r="29" spans="1:6" x14ac:dyDescent="0.25">
      <c r="A29" s="7">
        <v>12</v>
      </c>
      <c r="B29" s="7">
        <v>25</v>
      </c>
      <c r="C29" s="7">
        <f t="shared" si="0"/>
        <v>300</v>
      </c>
      <c r="D29" s="7">
        <v>1</v>
      </c>
      <c r="E29" s="7">
        <f t="shared" si="1"/>
        <v>300</v>
      </c>
      <c r="F29" s="7">
        <v>0</v>
      </c>
    </row>
    <row r="30" spans="1:6" x14ac:dyDescent="0.25">
      <c r="A30" s="7">
        <v>12</v>
      </c>
      <c r="B30" s="7">
        <v>26</v>
      </c>
      <c r="C30" s="7">
        <f t="shared" si="0"/>
        <v>312</v>
      </c>
      <c r="D30" s="7">
        <v>1</v>
      </c>
      <c r="E30" s="7">
        <f t="shared" si="1"/>
        <v>312</v>
      </c>
      <c r="F30" s="7">
        <v>0</v>
      </c>
    </row>
    <row r="31" spans="1:6" x14ac:dyDescent="0.25">
      <c r="A31" s="7">
        <v>12</v>
      </c>
      <c r="B31" s="7">
        <v>27</v>
      </c>
      <c r="C31" s="7">
        <f t="shared" si="0"/>
        <v>324</v>
      </c>
      <c r="D31" s="7">
        <v>1</v>
      </c>
      <c r="E31" s="7">
        <f t="shared" si="1"/>
        <v>324</v>
      </c>
      <c r="F31" s="7">
        <v>0</v>
      </c>
    </row>
    <row r="32" spans="1:6" x14ac:dyDescent="0.25">
      <c r="A32" s="7">
        <v>12</v>
      </c>
      <c r="B32" s="7">
        <v>28</v>
      </c>
      <c r="C32" s="7">
        <f t="shared" si="0"/>
        <v>336</v>
      </c>
      <c r="D32" s="7">
        <v>1</v>
      </c>
      <c r="E32" s="7">
        <f t="shared" si="1"/>
        <v>336</v>
      </c>
      <c r="F32" s="7">
        <v>0</v>
      </c>
    </row>
    <row r="33" spans="1:6" x14ac:dyDescent="0.25">
      <c r="A33" s="7">
        <v>12</v>
      </c>
      <c r="B33" s="7">
        <v>29</v>
      </c>
      <c r="C33" s="7">
        <f t="shared" si="0"/>
        <v>348</v>
      </c>
      <c r="D33" s="7">
        <v>1</v>
      </c>
      <c r="E33" s="7">
        <f t="shared" si="1"/>
        <v>348</v>
      </c>
      <c r="F33" s="7">
        <v>0</v>
      </c>
    </row>
    <row r="34" spans="1:6" x14ac:dyDescent="0.25">
      <c r="A34" s="7">
        <v>12</v>
      </c>
      <c r="B34" s="7">
        <v>30</v>
      </c>
      <c r="C34" s="7">
        <f t="shared" si="0"/>
        <v>360</v>
      </c>
      <c r="D34" s="7">
        <v>1</v>
      </c>
      <c r="E34" s="7">
        <f t="shared" si="1"/>
        <v>360</v>
      </c>
      <c r="F34" s="11">
        <f>C34-E34</f>
        <v>0</v>
      </c>
    </row>
    <row r="35" spans="1:6" x14ac:dyDescent="0.25">
      <c r="A35" s="7">
        <v>12</v>
      </c>
      <c r="B35" s="7">
        <v>31</v>
      </c>
      <c r="C35" s="7">
        <f t="shared" si="0"/>
        <v>372</v>
      </c>
      <c r="D35" s="7">
        <v>1</v>
      </c>
      <c r="E35" s="7">
        <f t="shared" si="1"/>
        <v>372</v>
      </c>
      <c r="F35" s="7">
        <v>0</v>
      </c>
    </row>
    <row r="36" spans="1:6" x14ac:dyDescent="0.25">
      <c r="A36" s="7">
        <v>12</v>
      </c>
      <c r="B36" s="7">
        <v>32</v>
      </c>
      <c r="C36" s="7">
        <f t="shared" si="0"/>
        <v>384</v>
      </c>
      <c r="D36" s="7">
        <v>1</v>
      </c>
      <c r="E36" s="7">
        <f t="shared" si="1"/>
        <v>384</v>
      </c>
      <c r="F36" s="7">
        <v>0</v>
      </c>
    </row>
    <row r="37" spans="1:6" x14ac:dyDescent="0.25">
      <c r="A37" s="7">
        <v>12</v>
      </c>
      <c r="B37" s="7">
        <v>33</v>
      </c>
      <c r="C37" s="7">
        <f t="shared" si="0"/>
        <v>396</v>
      </c>
      <c r="D37" s="7">
        <v>1</v>
      </c>
      <c r="E37" s="7">
        <f t="shared" si="1"/>
        <v>396</v>
      </c>
      <c r="F37" s="7">
        <v>0</v>
      </c>
    </row>
    <row r="38" spans="1:6" x14ac:dyDescent="0.25">
      <c r="A38" s="7">
        <v>12</v>
      </c>
      <c r="B38" s="7">
        <v>34</v>
      </c>
      <c r="C38" s="7">
        <f t="shared" si="0"/>
        <v>408</v>
      </c>
      <c r="D38" s="7">
        <v>1</v>
      </c>
      <c r="E38" s="7">
        <f t="shared" si="1"/>
        <v>408</v>
      </c>
      <c r="F38" s="7">
        <v>0</v>
      </c>
    </row>
    <row r="39" spans="1:6" x14ac:dyDescent="0.25">
      <c r="A39" s="7">
        <v>12</v>
      </c>
      <c r="B39" s="7">
        <v>35</v>
      </c>
      <c r="C39" s="7">
        <f t="shared" si="0"/>
        <v>420</v>
      </c>
      <c r="D39" s="7">
        <v>1</v>
      </c>
      <c r="E39" s="7">
        <f t="shared" si="1"/>
        <v>420</v>
      </c>
      <c r="F39" s="7">
        <v>0</v>
      </c>
    </row>
    <row r="40" spans="1:6" x14ac:dyDescent="0.25">
      <c r="A40" s="7">
        <v>12</v>
      </c>
      <c r="B40" s="7">
        <v>36</v>
      </c>
      <c r="C40" s="7">
        <f t="shared" si="0"/>
        <v>432</v>
      </c>
      <c r="D40" s="7">
        <v>1</v>
      </c>
      <c r="E40" s="7">
        <f t="shared" si="1"/>
        <v>432</v>
      </c>
      <c r="F40" s="7">
        <v>0</v>
      </c>
    </row>
    <row r="41" spans="1:6" x14ac:dyDescent="0.25">
      <c r="A41" s="7">
        <v>12</v>
      </c>
      <c r="B41" s="7">
        <v>37</v>
      </c>
      <c r="C41" s="7">
        <f t="shared" si="0"/>
        <v>444</v>
      </c>
      <c r="D41" s="7">
        <v>1</v>
      </c>
      <c r="E41" s="7">
        <f t="shared" si="1"/>
        <v>444</v>
      </c>
      <c r="F41" s="7">
        <v>0</v>
      </c>
    </row>
    <row r="42" spans="1:6" x14ac:dyDescent="0.25">
      <c r="A42" s="7">
        <v>12</v>
      </c>
      <c r="B42" s="7">
        <v>38</v>
      </c>
      <c r="C42" s="7">
        <f t="shared" si="0"/>
        <v>456</v>
      </c>
      <c r="D42" s="7">
        <v>0.98699999999999999</v>
      </c>
      <c r="E42" s="11">
        <f t="shared" si="1"/>
        <v>450.072</v>
      </c>
      <c r="F42" s="11">
        <f t="shared" ref="F42:F74" si="2">(C42-D42)-E42</f>
        <v>4.9409999999999741</v>
      </c>
    </row>
    <row r="43" spans="1:6" x14ac:dyDescent="0.25">
      <c r="A43" s="7">
        <v>12</v>
      </c>
      <c r="B43" s="7">
        <v>39</v>
      </c>
      <c r="C43" s="7">
        <f t="shared" si="0"/>
        <v>468</v>
      </c>
      <c r="D43" s="7"/>
      <c r="E43" s="7">
        <v>450</v>
      </c>
      <c r="F43" s="7">
        <f t="shared" si="2"/>
        <v>18</v>
      </c>
    </row>
    <row r="44" spans="1:6" x14ac:dyDescent="0.25">
      <c r="A44" s="7">
        <v>12</v>
      </c>
      <c r="B44" s="7">
        <v>40</v>
      </c>
      <c r="C44" s="7">
        <f t="shared" si="0"/>
        <v>480</v>
      </c>
      <c r="D44" s="7"/>
      <c r="E44" s="7">
        <v>450</v>
      </c>
      <c r="F44" s="7">
        <f t="shared" si="2"/>
        <v>30</v>
      </c>
    </row>
    <row r="45" spans="1:6" x14ac:dyDescent="0.25">
      <c r="A45" s="7">
        <v>12</v>
      </c>
      <c r="B45" s="7">
        <v>41</v>
      </c>
      <c r="C45" s="7">
        <f t="shared" si="0"/>
        <v>492</v>
      </c>
      <c r="D45" s="7"/>
      <c r="E45" s="7">
        <v>450</v>
      </c>
      <c r="F45" s="7">
        <f t="shared" si="2"/>
        <v>42</v>
      </c>
    </row>
    <row r="46" spans="1:6" x14ac:dyDescent="0.25">
      <c r="A46" s="7">
        <v>12</v>
      </c>
      <c r="B46" s="7">
        <v>42</v>
      </c>
      <c r="C46" s="7">
        <f t="shared" si="0"/>
        <v>504</v>
      </c>
      <c r="D46" s="7"/>
      <c r="E46" s="7">
        <v>450</v>
      </c>
      <c r="F46" s="7">
        <f t="shared" si="2"/>
        <v>54</v>
      </c>
    </row>
    <row r="47" spans="1:6" x14ac:dyDescent="0.25">
      <c r="A47" s="7">
        <v>12</v>
      </c>
      <c r="B47" s="7">
        <v>43</v>
      </c>
      <c r="C47" s="7">
        <f t="shared" si="0"/>
        <v>516</v>
      </c>
      <c r="D47" s="7"/>
      <c r="E47" s="7">
        <v>450</v>
      </c>
      <c r="F47" s="7">
        <f t="shared" si="2"/>
        <v>66</v>
      </c>
    </row>
    <row r="48" spans="1:6" x14ac:dyDescent="0.25">
      <c r="A48" s="7">
        <v>12</v>
      </c>
      <c r="B48" s="7">
        <v>44</v>
      </c>
      <c r="C48" s="7">
        <f t="shared" si="0"/>
        <v>528</v>
      </c>
      <c r="D48" s="7"/>
      <c r="E48" s="7">
        <v>450</v>
      </c>
      <c r="F48" s="7">
        <f t="shared" si="2"/>
        <v>78</v>
      </c>
    </row>
    <row r="49" spans="1:6" x14ac:dyDescent="0.25">
      <c r="A49" s="7">
        <v>12</v>
      </c>
      <c r="B49" s="7">
        <v>45</v>
      </c>
      <c r="C49" s="7">
        <f t="shared" si="0"/>
        <v>540</v>
      </c>
      <c r="D49" s="7"/>
      <c r="E49" s="7">
        <v>450</v>
      </c>
      <c r="F49" s="7">
        <f t="shared" si="2"/>
        <v>90</v>
      </c>
    </row>
    <row r="50" spans="1:6" x14ac:dyDescent="0.25">
      <c r="A50" s="7">
        <v>12</v>
      </c>
      <c r="B50" s="7">
        <v>46</v>
      </c>
      <c r="C50" s="7">
        <f t="shared" si="0"/>
        <v>552</v>
      </c>
      <c r="D50" s="7"/>
      <c r="E50" s="7">
        <v>450</v>
      </c>
      <c r="F50" s="7">
        <f t="shared" si="2"/>
        <v>102</v>
      </c>
    </row>
    <row r="51" spans="1:6" x14ac:dyDescent="0.25">
      <c r="A51" s="7">
        <v>12</v>
      </c>
      <c r="B51" s="7">
        <v>47</v>
      </c>
      <c r="C51" s="7">
        <f t="shared" si="0"/>
        <v>564</v>
      </c>
      <c r="D51" s="7"/>
      <c r="E51" s="7">
        <v>450</v>
      </c>
      <c r="F51" s="7">
        <f t="shared" si="2"/>
        <v>114</v>
      </c>
    </row>
    <row r="52" spans="1:6" x14ac:dyDescent="0.25">
      <c r="A52" s="7">
        <v>12</v>
      </c>
      <c r="B52" s="7">
        <v>48</v>
      </c>
      <c r="C52" s="7">
        <f t="shared" si="0"/>
        <v>576</v>
      </c>
      <c r="D52" s="7"/>
      <c r="E52" s="7">
        <v>450</v>
      </c>
      <c r="F52" s="7">
        <f t="shared" si="2"/>
        <v>126</v>
      </c>
    </row>
    <row r="53" spans="1:6" x14ac:dyDescent="0.25">
      <c r="A53" s="7">
        <v>12</v>
      </c>
      <c r="B53" s="7">
        <v>49</v>
      </c>
      <c r="C53" s="7">
        <f t="shared" si="0"/>
        <v>588</v>
      </c>
      <c r="D53" s="7"/>
      <c r="E53" s="7">
        <v>450</v>
      </c>
      <c r="F53" s="7">
        <f t="shared" si="2"/>
        <v>138</v>
      </c>
    </row>
    <row r="54" spans="1:6" x14ac:dyDescent="0.25">
      <c r="A54" s="7">
        <v>12</v>
      </c>
      <c r="B54" s="7">
        <v>50</v>
      </c>
      <c r="C54" s="7">
        <f t="shared" si="0"/>
        <v>600</v>
      </c>
      <c r="D54" s="7"/>
      <c r="E54" s="7">
        <v>450</v>
      </c>
      <c r="F54" s="7">
        <f t="shared" si="2"/>
        <v>150</v>
      </c>
    </row>
    <row r="55" spans="1:6" x14ac:dyDescent="0.25">
      <c r="A55" s="7">
        <v>12</v>
      </c>
      <c r="B55" s="7">
        <v>51</v>
      </c>
      <c r="C55" s="7">
        <f t="shared" si="0"/>
        <v>612</v>
      </c>
      <c r="D55" s="7"/>
      <c r="E55" s="7">
        <v>450</v>
      </c>
      <c r="F55" s="7">
        <f t="shared" si="2"/>
        <v>162</v>
      </c>
    </row>
    <row r="56" spans="1:6" x14ac:dyDescent="0.25">
      <c r="A56" s="7">
        <v>12</v>
      </c>
      <c r="B56" s="7">
        <v>52</v>
      </c>
      <c r="C56" s="7">
        <f t="shared" si="0"/>
        <v>624</v>
      </c>
      <c r="D56" s="7"/>
      <c r="E56" s="7">
        <v>450</v>
      </c>
      <c r="F56" s="7">
        <f t="shared" si="2"/>
        <v>174</v>
      </c>
    </row>
    <row r="57" spans="1:6" x14ac:dyDescent="0.25">
      <c r="A57" s="7">
        <v>12</v>
      </c>
      <c r="B57" s="7">
        <v>53</v>
      </c>
      <c r="C57" s="7">
        <f t="shared" si="0"/>
        <v>636</v>
      </c>
      <c r="D57" s="7"/>
      <c r="E57" s="7">
        <v>450</v>
      </c>
      <c r="F57" s="7">
        <f t="shared" si="2"/>
        <v>186</v>
      </c>
    </row>
    <row r="58" spans="1:6" x14ac:dyDescent="0.25">
      <c r="A58" s="7">
        <v>12</v>
      </c>
      <c r="B58" s="7">
        <v>54</v>
      </c>
      <c r="C58" s="7">
        <f t="shared" si="0"/>
        <v>648</v>
      </c>
      <c r="D58" s="7"/>
      <c r="E58" s="7">
        <v>450</v>
      </c>
      <c r="F58" s="7">
        <f t="shared" si="2"/>
        <v>198</v>
      </c>
    </row>
    <row r="59" spans="1:6" x14ac:dyDescent="0.25">
      <c r="A59" s="7">
        <v>12</v>
      </c>
      <c r="B59" s="7">
        <v>55</v>
      </c>
      <c r="C59" s="7">
        <f t="shared" si="0"/>
        <v>660</v>
      </c>
      <c r="D59" s="7"/>
      <c r="E59" s="7">
        <v>450</v>
      </c>
      <c r="F59" s="7">
        <f t="shared" si="2"/>
        <v>210</v>
      </c>
    </row>
    <row r="60" spans="1:6" x14ac:dyDescent="0.25">
      <c r="A60" s="7">
        <v>12</v>
      </c>
      <c r="B60" s="7">
        <v>56</v>
      </c>
      <c r="C60" s="7">
        <f t="shared" si="0"/>
        <v>672</v>
      </c>
      <c r="D60" s="7"/>
      <c r="E60" s="7">
        <v>450</v>
      </c>
      <c r="F60" s="7">
        <f t="shared" si="2"/>
        <v>222</v>
      </c>
    </row>
    <row r="61" spans="1:6" x14ac:dyDescent="0.25">
      <c r="A61" s="7">
        <v>12</v>
      </c>
      <c r="B61" s="7">
        <v>57</v>
      </c>
      <c r="C61" s="7">
        <f t="shared" si="0"/>
        <v>684</v>
      </c>
      <c r="D61" s="7"/>
      <c r="E61" s="7">
        <v>450</v>
      </c>
      <c r="F61" s="7">
        <f t="shared" si="2"/>
        <v>234</v>
      </c>
    </row>
    <row r="62" spans="1:6" x14ac:dyDescent="0.25">
      <c r="A62" s="7">
        <v>12</v>
      </c>
      <c r="B62" s="7">
        <v>58</v>
      </c>
      <c r="C62" s="7">
        <f t="shared" si="0"/>
        <v>696</v>
      </c>
      <c r="D62" s="7"/>
      <c r="E62" s="7">
        <v>450</v>
      </c>
      <c r="F62" s="7">
        <f t="shared" si="2"/>
        <v>246</v>
      </c>
    </row>
    <row r="63" spans="1:6" x14ac:dyDescent="0.25">
      <c r="A63" s="7">
        <v>12</v>
      </c>
      <c r="B63" s="7">
        <v>59</v>
      </c>
      <c r="C63" s="7">
        <f t="shared" si="0"/>
        <v>708</v>
      </c>
      <c r="D63" s="7"/>
      <c r="E63" s="7">
        <v>450</v>
      </c>
      <c r="F63" s="7">
        <f t="shared" si="2"/>
        <v>258</v>
      </c>
    </row>
    <row r="64" spans="1:6" x14ac:dyDescent="0.25">
      <c r="A64" s="7">
        <v>12</v>
      </c>
      <c r="B64" s="7">
        <v>60</v>
      </c>
      <c r="C64" s="7">
        <f t="shared" si="0"/>
        <v>720</v>
      </c>
      <c r="D64" s="7"/>
      <c r="E64" s="7">
        <v>450</v>
      </c>
      <c r="F64" s="7">
        <f t="shared" si="2"/>
        <v>270</v>
      </c>
    </row>
    <row r="65" spans="1:6" x14ac:dyDescent="0.25">
      <c r="A65" s="7">
        <v>12</v>
      </c>
      <c r="B65" s="7">
        <v>61</v>
      </c>
      <c r="C65" s="7">
        <f t="shared" si="0"/>
        <v>732</v>
      </c>
      <c r="D65" s="7"/>
      <c r="E65" s="7">
        <v>450</v>
      </c>
      <c r="F65" s="7">
        <f t="shared" si="2"/>
        <v>282</v>
      </c>
    </row>
    <row r="66" spans="1:6" x14ac:dyDescent="0.25">
      <c r="A66" s="7">
        <v>12</v>
      </c>
      <c r="B66" s="7">
        <v>62</v>
      </c>
      <c r="C66" s="7">
        <f t="shared" si="0"/>
        <v>744</v>
      </c>
      <c r="D66" s="7"/>
      <c r="E66" s="7">
        <v>450</v>
      </c>
      <c r="F66" s="7">
        <f t="shared" si="2"/>
        <v>294</v>
      </c>
    </row>
    <row r="67" spans="1:6" x14ac:dyDescent="0.25">
      <c r="A67" s="7">
        <v>12</v>
      </c>
      <c r="B67" s="7">
        <v>63</v>
      </c>
      <c r="C67" s="7">
        <f t="shared" si="0"/>
        <v>756</v>
      </c>
      <c r="D67" s="7"/>
      <c r="E67" s="7">
        <v>450</v>
      </c>
      <c r="F67" s="7">
        <f t="shared" si="2"/>
        <v>306</v>
      </c>
    </row>
    <row r="68" spans="1:6" x14ac:dyDescent="0.25">
      <c r="A68" s="7">
        <v>12</v>
      </c>
      <c r="B68" s="7">
        <v>64</v>
      </c>
      <c r="C68" s="7">
        <f t="shared" si="0"/>
        <v>768</v>
      </c>
      <c r="D68" s="7"/>
      <c r="E68" s="7">
        <v>450</v>
      </c>
      <c r="F68" s="7">
        <f t="shared" si="2"/>
        <v>318</v>
      </c>
    </row>
    <row r="69" spans="1:6" x14ac:dyDescent="0.25">
      <c r="A69" s="7">
        <v>12</v>
      </c>
      <c r="B69" s="7">
        <v>65</v>
      </c>
      <c r="C69" s="7">
        <f t="shared" si="0"/>
        <v>780</v>
      </c>
      <c r="D69" s="7"/>
      <c r="E69" s="7">
        <v>450</v>
      </c>
      <c r="F69" s="7">
        <f t="shared" si="2"/>
        <v>330</v>
      </c>
    </row>
    <row r="70" spans="1:6" x14ac:dyDescent="0.25">
      <c r="A70" s="7">
        <v>12</v>
      </c>
      <c r="B70" s="7">
        <v>66</v>
      </c>
      <c r="C70" s="7">
        <f t="shared" si="0"/>
        <v>792</v>
      </c>
      <c r="D70" s="7"/>
      <c r="E70" s="7">
        <v>450</v>
      </c>
      <c r="F70" s="7">
        <f t="shared" si="2"/>
        <v>342</v>
      </c>
    </row>
    <row r="71" spans="1:6" x14ac:dyDescent="0.25">
      <c r="A71" s="7">
        <v>12</v>
      </c>
      <c r="B71" s="7">
        <v>67</v>
      </c>
      <c r="C71" s="7">
        <f t="shared" ref="C71:C134" si="3">A71*B71</f>
        <v>804</v>
      </c>
      <c r="D71" s="7"/>
      <c r="E71" s="7">
        <v>450</v>
      </c>
      <c r="F71" s="7">
        <f t="shared" si="2"/>
        <v>354</v>
      </c>
    </row>
    <row r="72" spans="1:6" x14ac:dyDescent="0.25">
      <c r="A72" s="7">
        <v>12</v>
      </c>
      <c r="B72" s="7">
        <v>68</v>
      </c>
      <c r="C72" s="7">
        <f t="shared" si="3"/>
        <v>816</v>
      </c>
      <c r="D72" s="7"/>
      <c r="E72" s="7">
        <v>450</v>
      </c>
      <c r="F72" s="7">
        <f t="shared" si="2"/>
        <v>366</v>
      </c>
    </row>
    <row r="73" spans="1:6" x14ac:dyDescent="0.25">
      <c r="A73" s="7">
        <v>12</v>
      </c>
      <c r="B73" s="7">
        <v>69</v>
      </c>
      <c r="C73" s="7">
        <f t="shared" si="3"/>
        <v>828</v>
      </c>
      <c r="D73" s="7"/>
      <c r="E73" s="7">
        <v>450</v>
      </c>
      <c r="F73" s="7">
        <f t="shared" si="2"/>
        <v>378</v>
      </c>
    </row>
    <row r="74" spans="1:6" x14ac:dyDescent="0.25">
      <c r="A74" s="7">
        <v>12</v>
      </c>
      <c r="B74" s="7">
        <v>70</v>
      </c>
      <c r="C74" s="7">
        <f t="shared" si="3"/>
        <v>840</v>
      </c>
      <c r="D74" s="7"/>
      <c r="E74" s="7">
        <v>450</v>
      </c>
      <c r="F74" s="7">
        <f t="shared" si="2"/>
        <v>390</v>
      </c>
    </row>
    <row r="75" spans="1:6" x14ac:dyDescent="0.25">
      <c r="A75" s="7">
        <v>12</v>
      </c>
      <c r="B75" s="7">
        <v>71</v>
      </c>
      <c r="C75" s="7">
        <f t="shared" si="3"/>
        <v>852</v>
      </c>
      <c r="D75" s="7"/>
      <c r="E75" s="7">
        <v>450</v>
      </c>
      <c r="F75" s="7">
        <f>(C75-D75)-E75</f>
        <v>402</v>
      </c>
    </row>
    <row r="76" spans="1:6" x14ac:dyDescent="0.25">
      <c r="A76" s="7">
        <v>12</v>
      </c>
      <c r="B76" s="7">
        <v>72</v>
      </c>
      <c r="C76" s="7">
        <f t="shared" si="3"/>
        <v>864</v>
      </c>
      <c r="D76" s="7"/>
      <c r="E76" s="7">
        <v>450</v>
      </c>
      <c r="F76" s="7">
        <f t="shared" ref="F76:F139" si="4">(C76-D76)-E76</f>
        <v>414</v>
      </c>
    </row>
    <row r="77" spans="1:6" x14ac:dyDescent="0.25">
      <c r="A77" s="7">
        <v>12</v>
      </c>
      <c r="B77" s="7">
        <v>73</v>
      </c>
      <c r="C77" s="7">
        <f t="shared" si="3"/>
        <v>876</v>
      </c>
      <c r="D77" s="7"/>
      <c r="E77" s="7">
        <v>450</v>
      </c>
      <c r="F77" s="7">
        <f t="shared" si="4"/>
        <v>426</v>
      </c>
    </row>
    <row r="78" spans="1:6" x14ac:dyDescent="0.25">
      <c r="A78" s="7">
        <v>12</v>
      </c>
      <c r="B78" s="7">
        <v>74</v>
      </c>
      <c r="C78" s="7">
        <f t="shared" si="3"/>
        <v>888</v>
      </c>
      <c r="D78" s="7"/>
      <c r="E78" s="7">
        <v>450</v>
      </c>
      <c r="F78" s="7">
        <f t="shared" si="4"/>
        <v>438</v>
      </c>
    </row>
    <row r="79" spans="1:6" x14ac:dyDescent="0.25">
      <c r="A79" s="7">
        <v>12</v>
      </c>
      <c r="B79" s="7">
        <v>75</v>
      </c>
      <c r="C79" s="7">
        <f t="shared" si="3"/>
        <v>900</v>
      </c>
      <c r="D79" s="7"/>
      <c r="E79" s="7">
        <v>450</v>
      </c>
      <c r="F79" s="7">
        <f t="shared" si="4"/>
        <v>450</v>
      </c>
    </row>
    <row r="80" spans="1:6" x14ac:dyDescent="0.25">
      <c r="A80" s="7">
        <v>12</v>
      </c>
      <c r="B80" s="7">
        <v>76</v>
      </c>
      <c r="C80" s="7">
        <f t="shared" si="3"/>
        <v>912</v>
      </c>
      <c r="D80" s="7"/>
      <c r="E80" s="7">
        <v>450</v>
      </c>
      <c r="F80" s="7">
        <f t="shared" si="4"/>
        <v>462</v>
      </c>
    </row>
    <row r="81" spans="1:6" x14ac:dyDescent="0.25">
      <c r="A81" s="7">
        <v>12</v>
      </c>
      <c r="B81" s="7">
        <v>77</v>
      </c>
      <c r="C81" s="7">
        <f t="shared" si="3"/>
        <v>924</v>
      </c>
      <c r="D81" s="7"/>
      <c r="E81" s="7">
        <v>450</v>
      </c>
      <c r="F81" s="7">
        <f t="shared" si="4"/>
        <v>474</v>
      </c>
    </row>
    <row r="82" spans="1:6" x14ac:dyDescent="0.25">
      <c r="A82" s="7">
        <v>12</v>
      </c>
      <c r="B82" s="7">
        <v>78</v>
      </c>
      <c r="C82" s="7">
        <f t="shared" si="3"/>
        <v>936</v>
      </c>
      <c r="D82" s="7"/>
      <c r="E82" s="7">
        <v>450</v>
      </c>
      <c r="F82" s="7">
        <f t="shared" si="4"/>
        <v>486</v>
      </c>
    </row>
    <row r="83" spans="1:6" x14ac:dyDescent="0.25">
      <c r="A83" s="7">
        <v>12</v>
      </c>
      <c r="B83" s="7">
        <v>79</v>
      </c>
      <c r="C83" s="7">
        <f t="shared" si="3"/>
        <v>948</v>
      </c>
      <c r="D83" s="7"/>
      <c r="E83" s="7">
        <v>450</v>
      </c>
      <c r="F83" s="7">
        <f t="shared" si="4"/>
        <v>498</v>
      </c>
    </row>
    <row r="84" spans="1:6" x14ac:dyDescent="0.25">
      <c r="A84" s="7">
        <v>12</v>
      </c>
      <c r="B84" s="7">
        <v>80</v>
      </c>
      <c r="C84" s="7">
        <f t="shared" si="3"/>
        <v>960</v>
      </c>
      <c r="D84" s="7"/>
      <c r="E84" s="7">
        <v>450</v>
      </c>
      <c r="F84" s="7">
        <f t="shared" si="4"/>
        <v>510</v>
      </c>
    </row>
    <row r="85" spans="1:6" x14ac:dyDescent="0.25">
      <c r="A85" s="7">
        <v>12</v>
      </c>
      <c r="B85" s="7">
        <v>81</v>
      </c>
      <c r="C85" s="7">
        <f t="shared" si="3"/>
        <v>972</v>
      </c>
      <c r="D85" s="7"/>
      <c r="E85" s="7">
        <v>450</v>
      </c>
      <c r="F85" s="7">
        <f t="shared" si="4"/>
        <v>522</v>
      </c>
    </row>
    <row r="86" spans="1:6" x14ac:dyDescent="0.25">
      <c r="A86" s="7">
        <v>12</v>
      </c>
      <c r="B86" s="7">
        <v>82</v>
      </c>
      <c r="C86" s="7">
        <f t="shared" si="3"/>
        <v>984</v>
      </c>
      <c r="D86" s="7"/>
      <c r="E86" s="7">
        <v>450</v>
      </c>
      <c r="F86" s="7">
        <f t="shared" si="4"/>
        <v>534</v>
      </c>
    </row>
    <row r="87" spans="1:6" x14ac:dyDescent="0.25">
      <c r="A87" s="7">
        <v>12</v>
      </c>
      <c r="B87" s="7">
        <v>83</v>
      </c>
      <c r="C87" s="7">
        <f t="shared" si="3"/>
        <v>996</v>
      </c>
      <c r="D87" s="7"/>
      <c r="E87" s="7">
        <v>450</v>
      </c>
      <c r="F87" s="7">
        <f t="shared" si="4"/>
        <v>546</v>
      </c>
    </row>
    <row r="88" spans="1:6" x14ac:dyDescent="0.25">
      <c r="A88" s="7">
        <v>12</v>
      </c>
      <c r="B88" s="7">
        <v>84</v>
      </c>
      <c r="C88" s="7">
        <f t="shared" si="3"/>
        <v>1008</v>
      </c>
      <c r="D88" s="7"/>
      <c r="E88" s="7">
        <v>450</v>
      </c>
      <c r="F88" s="7">
        <f t="shared" si="4"/>
        <v>558</v>
      </c>
    </row>
    <row r="89" spans="1:6" x14ac:dyDescent="0.25">
      <c r="A89" s="7">
        <v>12</v>
      </c>
      <c r="B89" s="7">
        <v>85</v>
      </c>
      <c r="C89" s="7">
        <f t="shared" si="3"/>
        <v>1020</v>
      </c>
      <c r="D89" s="7"/>
      <c r="E89" s="7">
        <v>450</v>
      </c>
      <c r="F89" s="7">
        <f t="shared" si="4"/>
        <v>570</v>
      </c>
    </row>
    <row r="90" spans="1:6" x14ac:dyDescent="0.25">
      <c r="A90" s="7">
        <v>12</v>
      </c>
      <c r="B90" s="7">
        <v>86</v>
      </c>
      <c r="C90" s="7">
        <f t="shared" si="3"/>
        <v>1032</v>
      </c>
      <c r="D90" s="7"/>
      <c r="E90" s="7">
        <v>450</v>
      </c>
      <c r="F90" s="7">
        <f t="shared" si="4"/>
        <v>582</v>
      </c>
    </row>
    <row r="91" spans="1:6" x14ac:dyDescent="0.25">
      <c r="A91" s="7">
        <v>12</v>
      </c>
      <c r="B91" s="7">
        <v>87</v>
      </c>
      <c r="C91" s="7">
        <f t="shared" si="3"/>
        <v>1044</v>
      </c>
      <c r="D91" s="7"/>
      <c r="E91" s="7">
        <v>450</v>
      </c>
      <c r="F91" s="7">
        <f t="shared" si="4"/>
        <v>594</v>
      </c>
    </row>
    <row r="92" spans="1:6" x14ac:dyDescent="0.25">
      <c r="A92" s="7">
        <v>12</v>
      </c>
      <c r="B92" s="7">
        <v>88</v>
      </c>
      <c r="C92" s="7">
        <f t="shared" si="3"/>
        <v>1056</v>
      </c>
      <c r="D92" s="7"/>
      <c r="E92" s="7">
        <v>450</v>
      </c>
      <c r="F92" s="7">
        <f t="shared" si="4"/>
        <v>606</v>
      </c>
    </row>
    <row r="93" spans="1:6" x14ac:dyDescent="0.25">
      <c r="A93" s="7">
        <v>12</v>
      </c>
      <c r="B93" s="7">
        <v>89</v>
      </c>
      <c r="C93" s="7">
        <f t="shared" si="3"/>
        <v>1068</v>
      </c>
      <c r="D93" s="7"/>
      <c r="E93" s="7">
        <v>450</v>
      </c>
      <c r="F93" s="7">
        <f t="shared" si="4"/>
        <v>618</v>
      </c>
    </row>
    <row r="94" spans="1:6" x14ac:dyDescent="0.25">
      <c r="A94" s="7">
        <v>12</v>
      </c>
      <c r="B94" s="7">
        <v>90</v>
      </c>
      <c r="C94" s="7">
        <f t="shared" si="3"/>
        <v>1080</v>
      </c>
      <c r="D94" s="7"/>
      <c r="E94" s="7">
        <v>450</v>
      </c>
      <c r="F94" s="7">
        <f t="shared" si="4"/>
        <v>630</v>
      </c>
    </row>
    <row r="95" spans="1:6" x14ac:dyDescent="0.25">
      <c r="A95" s="7">
        <v>12</v>
      </c>
      <c r="B95" s="7">
        <v>91</v>
      </c>
      <c r="C95" s="7">
        <f t="shared" si="3"/>
        <v>1092</v>
      </c>
      <c r="D95" s="7"/>
      <c r="E95" s="7">
        <v>450</v>
      </c>
      <c r="F95" s="7">
        <f t="shared" si="4"/>
        <v>642</v>
      </c>
    </row>
    <row r="96" spans="1:6" x14ac:dyDescent="0.25">
      <c r="A96" s="7">
        <v>12</v>
      </c>
      <c r="B96" s="7">
        <v>92</v>
      </c>
      <c r="C96" s="7">
        <f t="shared" si="3"/>
        <v>1104</v>
      </c>
      <c r="D96" s="7"/>
      <c r="E96" s="7">
        <v>450</v>
      </c>
      <c r="F96" s="7">
        <f t="shared" si="4"/>
        <v>654</v>
      </c>
    </row>
    <row r="97" spans="1:6" x14ac:dyDescent="0.25">
      <c r="A97" s="7">
        <v>12</v>
      </c>
      <c r="B97" s="7">
        <v>93</v>
      </c>
      <c r="C97" s="7">
        <f t="shared" si="3"/>
        <v>1116</v>
      </c>
      <c r="D97" s="8"/>
      <c r="E97" s="7">
        <v>450</v>
      </c>
      <c r="F97" s="7">
        <f t="shared" si="4"/>
        <v>666</v>
      </c>
    </row>
    <row r="98" spans="1:6" x14ac:dyDescent="0.25">
      <c r="A98" s="7">
        <v>12</v>
      </c>
      <c r="B98" s="7">
        <v>94</v>
      </c>
      <c r="C98" s="7">
        <f t="shared" si="3"/>
        <v>1128</v>
      </c>
      <c r="D98" s="8"/>
      <c r="E98" s="7">
        <v>450</v>
      </c>
      <c r="F98" s="7">
        <f t="shared" si="4"/>
        <v>678</v>
      </c>
    </row>
    <row r="99" spans="1:6" x14ac:dyDescent="0.25">
      <c r="A99" s="7">
        <v>12</v>
      </c>
      <c r="B99" s="7">
        <v>95</v>
      </c>
      <c r="C99" s="7">
        <f t="shared" si="3"/>
        <v>1140</v>
      </c>
      <c r="D99" s="7"/>
      <c r="E99" s="7">
        <v>450</v>
      </c>
      <c r="F99" s="7">
        <f t="shared" si="4"/>
        <v>690</v>
      </c>
    </row>
    <row r="100" spans="1:6" x14ac:dyDescent="0.25">
      <c r="A100" s="7">
        <v>12</v>
      </c>
      <c r="B100" s="7">
        <v>96</v>
      </c>
      <c r="C100" s="7">
        <f t="shared" si="3"/>
        <v>1152</v>
      </c>
      <c r="D100" s="7"/>
      <c r="E100" s="7">
        <v>450</v>
      </c>
      <c r="F100" s="7">
        <f t="shared" si="4"/>
        <v>702</v>
      </c>
    </row>
    <row r="101" spans="1:6" x14ac:dyDescent="0.25">
      <c r="A101" s="7">
        <v>12</v>
      </c>
      <c r="B101" s="7">
        <v>97</v>
      </c>
      <c r="C101" s="7">
        <f t="shared" si="3"/>
        <v>1164</v>
      </c>
      <c r="D101" s="7"/>
      <c r="E101" s="7">
        <v>450</v>
      </c>
      <c r="F101" s="7">
        <f t="shared" si="4"/>
        <v>714</v>
      </c>
    </row>
    <row r="102" spans="1:6" x14ac:dyDescent="0.25">
      <c r="A102" s="7">
        <v>12</v>
      </c>
      <c r="B102" s="7">
        <v>98</v>
      </c>
      <c r="C102" s="7">
        <f t="shared" si="3"/>
        <v>1176</v>
      </c>
      <c r="D102" s="7"/>
      <c r="E102" s="7">
        <v>450</v>
      </c>
      <c r="F102" s="7">
        <f t="shared" si="4"/>
        <v>726</v>
      </c>
    </row>
    <row r="103" spans="1:6" x14ac:dyDescent="0.25">
      <c r="A103" s="7">
        <v>12</v>
      </c>
      <c r="B103" s="7">
        <v>99</v>
      </c>
      <c r="C103" s="7">
        <f t="shared" si="3"/>
        <v>1188</v>
      </c>
      <c r="D103" s="7"/>
      <c r="E103" s="7">
        <v>450</v>
      </c>
      <c r="F103" s="7">
        <f t="shared" si="4"/>
        <v>738</v>
      </c>
    </row>
    <row r="104" spans="1:6" x14ac:dyDescent="0.25">
      <c r="A104" s="7">
        <v>12</v>
      </c>
      <c r="B104" s="7">
        <v>100</v>
      </c>
      <c r="C104" s="7">
        <f t="shared" si="3"/>
        <v>1200</v>
      </c>
      <c r="D104" s="7"/>
      <c r="E104" s="7">
        <v>450</v>
      </c>
      <c r="F104" s="7">
        <f t="shared" si="4"/>
        <v>750</v>
      </c>
    </row>
    <row r="105" spans="1:6" x14ac:dyDescent="0.25">
      <c r="A105" s="7">
        <v>12</v>
      </c>
      <c r="B105" s="7">
        <v>101</v>
      </c>
      <c r="C105" s="7">
        <f t="shared" si="3"/>
        <v>1212</v>
      </c>
      <c r="D105" s="7"/>
      <c r="E105" s="7">
        <v>450</v>
      </c>
      <c r="F105" s="7">
        <f t="shared" si="4"/>
        <v>762</v>
      </c>
    </row>
    <row r="106" spans="1:6" x14ac:dyDescent="0.25">
      <c r="A106" s="7">
        <v>12</v>
      </c>
      <c r="B106" s="7">
        <v>102</v>
      </c>
      <c r="C106" s="7">
        <f t="shared" si="3"/>
        <v>1224</v>
      </c>
      <c r="D106" s="7"/>
      <c r="E106" s="7">
        <v>450</v>
      </c>
      <c r="F106" s="7">
        <f t="shared" si="4"/>
        <v>774</v>
      </c>
    </row>
    <row r="107" spans="1:6" x14ac:dyDescent="0.25">
      <c r="A107" s="7">
        <v>12</v>
      </c>
      <c r="B107" s="7">
        <v>103</v>
      </c>
      <c r="C107" s="7">
        <f t="shared" si="3"/>
        <v>1236</v>
      </c>
      <c r="D107" s="8"/>
      <c r="E107" s="7">
        <v>450</v>
      </c>
      <c r="F107" s="7">
        <f t="shared" si="4"/>
        <v>786</v>
      </c>
    </row>
    <row r="108" spans="1:6" x14ac:dyDescent="0.25">
      <c r="A108" s="7">
        <v>12</v>
      </c>
      <c r="B108" s="7">
        <v>104</v>
      </c>
      <c r="C108" s="7">
        <f t="shared" si="3"/>
        <v>1248</v>
      </c>
      <c r="D108" s="7"/>
      <c r="E108" s="7">
        <v>450</v>
      </c>
      <c r="F108" s="7">
        <f t="shared" si="4"/>
        <v>798</v>
      </c>
    </row>
    <row r="109" spans="1:6" x14ac:dyDescent="0.25">
      <c r="A109" s="7">
        <v>12</v>
      </c>
      <c r="B109" s="7">
        <v>105</v>
      </c>
      <c r="C109" s="7">
        <f t="shared" si="3"/>
        <v>1260</v>
      </c>
      <c r="D109" s="7"/>
      <c r="E109" s="7">
        <v>450</v>
      </c>
      <c r="F109" s="7">
        <f t="shared" si="4"/>
        <v>810</v>
      </c>
    </row>
    <row r="110" spans="1:6" x14ac:dyDescent="0.25">
      <c r="A110" s="7">
        <v>12</v>
      </c>
      <c r="B110" s="7">
        <v>106</v>
      </c>
      <c r="C110" s="7">
        <f t="shared" si="3"/>
        <v>1272</v>
      </c>
      <c r="D110" s="7"/>
      <c r="E110" s="7">
        <v>450</v>
      </c>
      <c r="F110" s="7">
        <f t="shared" si="4"/>
        <v>822</v>
      </c>
    </row>
    <row r="111" spans="1:6" x14ac:dyDescent="0.25">
      <c r="A111" s="7">
        <v>12</v>
      </c>
      <c r="B111" s="7">
        <v>107</v>
      </c>
      <c r="C111" s="7">
        <f t="shared" si="3"/>
        <v>1284</v>
      </c>
      <c r="D111" s="7"/>
      <c r="E111" s="7">
        <v>450</v>
      </c>
      <c r="F111" s="7">
        <f t="shared" si="4"/>
        <v>834</v>
      </c>
    </row>
    <row r="112" spans="1:6" x14ac:dyDescent="0.25">
      <c r="A112" s="7">
        <v>12</v>
      </c>
      <c r="B112" s="7">
        <v>108</v>
      </c>
      <c r="C112" s="7">
        <f t="shared" si="3"/>
        <v>1296</v>
      </c>
      <c r="D112" s="7"/>
      <c r="E112" s="7">
        <v>450</v>
      </c>
      <c r="F112" s="7">
        <f t="shared" si="4"/>
        <v>846</v>
      </c>
    </row>
    <row r="113" spans="1:6" x14ac:dyDescent="0.25">
      <c r="A113" s="7">
        <v>12</v>
      </c>
      <c r="B113" s="7">
        <v>109</v>
      </c>
      <c r="C113" s="7">
        <f t="shared" si="3"/>
        <v>1308</v>
      </c>
      <c r="D113" s="7"/>
      <c r="E113" s="7">
        <v>450</v>
      </c>
      <c r="F113" s="7">
        <f t="shared" si="4"/>
        <v>858</v>
      </c>
    </row>
    <row r="114" spans="1:6" x14ac:dyDescent="0.25">
      <c r="A114" s="7">
        <v>12</v>
      </c>
      <c r="B114" s="7">
        <v>110</v>
      </c>
      <c r="C114" s="7">
        <f t="shared" si="3"/>
        <v>1320</v>
      </c>
      <c r="D114" s="7"/>
      <c r="E114" s="7">
        <v>450</v>
      </c>
      <c r="F114" s="7">
        <f t="shared" si="4"/>
        <v>870</v>
      </c>
    </row>
    <row r="115" spans="1:6" x14ac:dyDescent="0.25">
      <c r="A115" s="7">
        <v>12</v>
      </c>
      <c r="B115" s="7">
        <v>111</v>
      </c>
      <c r="C115" s="7">
        <f t="shared" si="3"/>
        <v>1332</v>
      </c>
      <c r="D115" s="7"/>
      <c r="E115" s="7">
        <v>450</v>
      </c>
      <c r="F115" s="7">
        <f t="shared" si="4"/>
        <v>882</v>
      </c>
    </row>
    <row r="116" spans="1:6" x14ac:dyDescent="0.25">
      <c r="A116" s="7">
        <v>12</v>
      </c>
      <c r="B116" s="7">
        <v>112</v>
      </c>
      <c r="C116" s="7">
        <f t="shared" si="3"/>
        <v>1344</v>
      </c>
      <c r="D116" s="7"/>
      <c r="E116" s="7">
        <v>450</v>
      </c>
      <c r="F116" s="7">
        <f t="shared" si="4"/>
        <v>894</v>
      </c>
    </row>
    <row r="117" spans="1:6" x14ac:dyDescent="0.25">
      <c r="A117" s="7">
        <v>12</v>
      </c>
      <c r="B117" s="7">
        <v>113</v>
      </c>
      <c r="C117" s="7">
        <f t="shared" si="3"/>
        <v>1356</v>
      </c>
      <c r="D117" s="7"/>
      <c r="E117" s="7">
        <v>450</v>
      </c>
      <c r="F117" s="7">
        <f t="shared" si="4"/>
        <v>906</v>
      </c>
    </row>
    <row r="118" spans="1:6" x14ac:dyDescent="0.25">
      <c r="A118" s="7">
        <v>12</v>
      </c>
      <c r="B118" s="7">
        <v>114</v>
      </c>
      <c r="C118" s="7">
        <f t="shared" si="3"/>
        <v>1368</v>
      </c>
      <c r="D118" s="7"/>
      <c r="E118" s="7">
        <v>450</v>
      </c>
      <c r="F118" s="7">
        <f t="shared" si="4"/>
        <v>918</v>
      </c>
    </row>
    <row r="119" spans="1:6" x14ac:dyDescent="0.25">
      <c r="A119" s="7">
        <v>12</v>
      </c>
      <c r="B119" s="7">
        <v>115</v>
      </c>
      <c r="C119" s="7">
        <f t="shared" si="3"/>
        <v>1380</v>
      </c>
      <c r="D119" s="7"/>
      <c r="E119" s="7">
        <v>450</v>
      </c>
      <c r="F119" s="7">
        <f t="shared" si="4"/>
        <v>930</v>
      </c>
    </row>
    <row r="120" spans="1:6" x14ac:dyDescent="0.25">
      <c r="A120" s="7">
        <v>12</v>
      </c>
      <c r="B120" s="7">
        <v>116</v>
      </c>
      <c r="C120" s="7">
        <f t="shared" si="3"/>
        <v>1392</v>
      </c>
      <c r="D120" s="7"/>
      <c r="E120" s="7">
        <v>450</v>
      </c>
      <c r="F120" s="7">
        <f t="shared" si="4"/>
        <v>942</v>
      </c>
    </row>
    <row r="121" spans="1:6" x14ac:dyDescent="0.25">
      <c r="A121" s="7">
        <v>12</v>
      </c>
      <c r="B121" s="7">
        <v>117</v>
      </c>
      <c r="C121" s="7">
        <f t="shared" si="3"/>
        <v>1404</v>
      </c>
      <c r="D121" s="7"/>
      <c r="E121" s="7">
        <v>450</v>
      </c>
      <c r="F121" s="7">
        <f t="shared" si="4"/>
        <v>954</v>
      </c>
    </row>
    <row r="122" spans="1:6" x14ac:dyDescent="0.25">
      <c r="A122" s="7">
        <v>12</v>
      </c>
      <c r="B122" s="7">
        <v>118</v>
      </c>
      <c r="C122" s="7">
        <f t="shared" si="3"/>
        <v>1416</v>
      </c>
      <c r="D122" s="7"/>
      <c r="E122" s="7">
        <v>450</v>
      </c>
      <c r="F122" s="7">
        <f t="shared" si="4"/>
        <v>966</v>
      </c>
    </row>
    <row r="123" spans="1:6" x14ac:dyDescent="0.25">
      <c r="A123" s="7">
        <v>12</v>
      </c>
      <c r="B123" s="7">
        <v>119</v>
      </c>
      <c r="C123" s="7">
        <f t="shared" si="3"/>
        <v>1428</v>
      </c>
      <c r="D123" s="7"/>
      <c r="E123" s="7">
        <v>450</v>
      </c>
      <c r="F123" s="7">
        <f t="shared" si="4"/>
        <v>978</v>
      </c>
    </row>
    <row r="124" spans="1:6" x14ac:dyDescent="0.25">
      <c r="A124" s="7">
        <v>12</v>
      </c>
      <c r="B124" s="7">
        <v>120</v>
      </c>
      <c r="C124" s="7">
        <f t="shared" si="3"/>
        <v>1440</v>
      </c>
      <c r="D124" s="7"/>
      <c r="E124" s="7">
        <v>450</v>
      </c>
      <c r="F124" s="7">
        <f t="shared" si="4"/>
        <v>990</v>
      </c>
    </row>
    <row r="125" spans="1:6" x14ac:dyDescent="0.25">
      <c r="A125" s="7">
        <v>12</v>
      </c>
      <c r="B125" s="7">
        <v>121</v>
      </c>
      <c r="C125" s="7">
        <f t="shared" si="3"/>
        <v>1452</v>
      </c>
      <c r="D125" s="7"/>
      <c r="E125" s="7">
        <v>450</v>
      </c>
      <c r="F125" s="7">
        <f t="shared" si="4"/>
        <v>1002</v>
      </c>
    </row>
    <row r="126" spans="1:6" x14ac:dyDescent="0.25">
      <c r="A126" s="7">
        <v>12</v>
      </c>
      <c r="B126" s="7">
        <v>122</v>
      </c>
      <c r="C126" s="7">
        <f t="shared" si="3"/>
        <v>1464</v>
      </c>
      <c r="D126" s="7"/>
      <c r="E126" s="7">
        <v>450</v>
      </c>
      <c r="F126" s="7">
        <f t="shared" si="4"/>
        <v>1014</v>
      </c>
    </row>
    <row r="127" spans="1:6" x14ac:dyDescent="0.25">
      <c r="A127" s="7">
        <v>12</v>
      </c>
      <c r="B127" s="7">
        <v>123</v>
      </c>
      <c r="C127" s="7">
        <f t="shared" si="3"/>
        <v>1476</v>
      </c>
      <c r="D127" s="7"/>
      <c r="E127" s="7">
        <v>450</v>
      </c>
      <c r="F127" s="7">
        <f t="shared" si="4"/>
        <v>1026</v>
      </c>
    </row>
    <row r="128" spans="1:6" x14ac:dyDescent="0.25">
      <c r="A128" s="7">
        <v>12</v>
      </c>
      <c r="B128" s="7">
        <v>124</v>
      </c>
      <c r="C128" s="7">
        <f t="shared" si="3"/>
        <v>1488</v>
      </c>
      <c r="D128" s="7"/>
      <c r="E128" s="7">
        <v>450</v>
      </c>
      <c r="F128" s="7">
        <f t="shared" si="4"/>
        <v>1038</v>
      </c>
    </row>
    <row r="129" spans="1:6" x14ac:dyDescent="0.25">
      <c r="A129" s="7">
        <v>12</v>
      </c>
      <c r="B129" s="7">
        <v>125</v>
      </c>
      <c r="C129" s="7">
        <f t="shared" si="3"/>
        <v>1500</v>
      </c>
      <c r="D129" s="7"/>
      <c r="E129" s="7">
        <v>450</v>
      </c>
      <c r="F129" s="7">
        <f t="shared" si="4"/>
        <v>1050</v>
      </c>
    </row>
    <row r="130" spans="1:6" x14ac:dyDescent="0.25">
      <c r="A130" s="7">
        <v>12</v>
      </c>
      <c r="B130" s="7">
        <v>126</v>
      </c>
      <c r="C130" s="7">
        <f t="shared" si="3"/>
        <v>1512</v>
      </c>
      <c r="D130" s="7"/>
      <c r="E130" s="7">
        <v>450</v>
      </c>
      <c r="F130" s="7">
        <f t="shared" si="4"/>
        <v>1062</v>
      </c>
    </row>
    <row r="131" spans="1:6" x14ac:dyDescent="0.25">
      <c r="A131" s="7">
        <v>12</v>
      </c>
      <c r="B131" s="7">
        <v>127</v>
      </c>
      <c r="C131" s="7">
        <f t="shared" si="3"/>
        <v>1524</v>
      </c>
      <c r="D131" s="7"/>
      <c r="E131" s="7">
        <v>450</v>
      </c>
      <c r="F131" s="7">
        <f t="shared" si="4"/>
        <v>1074</v>
      </c>
    </row>
    <row r="132" spans="1:6" x14ac:dyDescent="0.25">
      <c r="A132" s="7">
        <v>12</v>
      </c>
      <c r="B132" s="7">
        <v>128</v>
      </c>
      <c r="C132" s="7">
        <f t="shared" si="3"/>
        <v>1536</v>
      </c>
      <c r="D132" s="7"/>
      <c r="E132" s="7">
        <v>450</v>
      </c>
      <c r="F132" s="7">
        <f t="shared" si="4"/>
        <v>1086</v>
      </c>
    </row>
    <row r="133" spans="1:6" x14ac:dyDescent="0.25">
      <c r="A133" s="7">
        <v>12</v>
      </c>
      <c r="B133" s="7">
        <v>129</v>
      </c>
      <c r="C133" s="7">
        <f t="shared" si="3"/>
        <v>1548</v>
      </c>
      <c r="D133" s="7"/>
      <c r="E133" s="7">
        <v>450</v>
      </c>
      <c r="F133" s="7">
        <f t="shared" si="4"/>
        <v>1098</v>
      </c>
    </row>
    <row r="134" spans="1:6" x14ac:dyDescent="0.25">
      <c r="A134" s="7">
        <v>12</v>
      </c>
      <c r="B134" s="7">
        <v>130</v>
      </c>
      <c r="C134" s="7">
        <f t="shared" si="3"/>
        <v>1560</v>
      </c>
      <c r="D134" s="7"/>
      <c r="E134" s="7">
        <v>450</v>
      </c>
      <c r="F134" s="7">
        <f t="shared" si="4"/>
        <v>1110</v>
      </c>
    </row>
    <row r="135" spans="1:6" x14ac:dyDescent="0.25">
      <c r="A135" s="7">
        <v>12</v>
      </c>
      <c r="B135" s="7">
        <v>131</v>
      </c>
      <c r="C135" s="7">
        <f t="shared" ref="C135:C198" si="5">A135*B135</f>
        <v>1572</v>
      </c>
      <c r="D135" s="7"/>
      <c r="E135" s="7">
        <v>450</v>
      </c>
      <c r="F135" s="7">
        <f t="shared" si="4"/>
        <v>1122</v>
      </c>
    </row>
    <row r="136" spans="1:6" x14ac:dyDescent="0.25">
      <c r="A136" s="7">
        <v>12</v>
      </c>
      <c r="B136" s="7">
        <v>132</v>
      </c>
      <c r="C136" s="7">
        <f t="shared" si="5"/>
        <v>1584</v>
      </c>
      <c r="D136" s="7"/>
      <c r="E136" s="7">
        <v>450</v>
      </c>
      <c r="F136" s="7">
        <f t="shared" si="4"/>
        <v>1134</v>
      </c>
    </row>
    <row r="137" spans="1:6" x14ac:dyDescent="0.25">
      <c r="A137" s="7">
        <v>12</v>
      </c>
      <c r="B137" s="7">
        <v>133</v>
      </c>
      <c r="C137" s="7">
        <f t="shared" si="5"/>
        <v>1596</v>
      </c>
      <c r="D137" s="7"/>
      <c r="E137" s="7">
        <v>450</v>
      </c>
      <c r="F137" s="7">
        <f t="shared" si="4"/>
        <v>1146</v>
      </c>
    </row>
    <row r="138" spans="1:6" x14ac:dyDescent="0.25">
      <c r="A138" s="7">
        <v>12</v>
      </c>
      <c r="B138" s="7">
        <v>134</v>
      </c>
      <c r="C138" s="7">
        <f t="shared" si="5"/>
        <v>1608</v>
      </c>
      <c r="D138" s="7"/>
      <c r="E138" s="7">
        <v>450</v>
      </c>
      <c r="F138" s="7">
        <f t="shared" si="4"/>
        <v>1158</v>
      </c>
    </row>
    <row r="139" spans="1:6" x14ac:dyDescent="0.25">
      <c r="A139" s="7">
        <v>12</v>
      </c>
      <c r="B139" s="7">
        <v>135</v>
      </c>
      <c r="C139" s="7">
        <f t="shared" si="5"/>
        <v>1620</v>
      </c>
      <c r="D139" s="7"/>
      <c r="E139" s="7">
        <v>450</v>
      </c>
      <c r="F139" s="7">
        <f t="shared" si="4"/>
        <v>1170</v>
      </c>
    </row>
    <row r="140" spans="1:6" x14ac:dyDescent="0.25">
      <c r="A140" s="7">
        <v>12</v>
      </c>
      <c r="B140" s="7">
        <v>136</v>
      </c>
      <c r="C140" s="7">
        <f t="shared" si="5"/>
        <v>1632</v>
      </c>
      <c r="D140" s="7"/>
      <c r="E140" s="7">
        <v>450</v>
      </c>
      <c r="F140" s="7">
        <f t="shared" ref="F140:F203" si="6">(C140-D140)-E140</f>
        <v>1182</v>
      </c>
    </row>
    <row r="141" spans="1:6" x14ac:dyDescent="0.25">
      <c r="A141" s="7">
        <v>12</v>
      </c>
      <c r="B141" s="7">
        <v>137</v>
      </c>
      <c r="C141" s="7">
        <f t="shared" si="5"/>
        <v>1644</v>
      </c>
      <c r="D141" s="7"/>
      <c r="E141" s="7">
        <v>450</v>
      </c>
      <c r="F141" s="7">
        <f t="shared" si="6"/>
        <v>1194</v>
      </c>
    </row>
    <row r="142" spans="1:6" x14ac:dyDescent="0.25">
      <c r="A142" s="7">
        <v>12</v>
      </c>
      <c r="B142" s="7">
        <v>138</v>
      </c>
      <c r="C142" s="7">
        <f t="shared" si="5"/>
        <v>1656</v>
      </c>
      <c r="D142" s="7"/>
      <c r="E142" s="7">
        <v>450</v>
      </c>
      <c r="F142" s="7">
        <f t="shared" si="6"/>
        <v>1206</v>
      </c>
    </row>
    <row r="143" spans="1:6" x14ac:dyDescent="0.25">
      <c r="A143" s="7">
        <v>12</v>
      </c>
      <c r="B143" s="7">
        <v>139</v>
      </c>
      <c r="C143" s="7">
        <f t="shared" si="5"/>
        <v>1668</v>
      </c>
      <c r="D143" s="7"/>
      <c r="E143" s="7">
        <v>450</v>
      </c>
      <c r="F143" s="7">
        <f t="shared" si="6"/>
        <v>1218</v>
      </c>
    </row>
    <row r="144" spans="1:6" x14ac:dyDescent="0.25">
      <c r="A144" s="7">
        <v>12</v>
      </c>
      <c r="B144" s="7">
        <v>140</v>
      </c>
      <c r="C144" s="7">
        <f t="shared" si="5"/>
        <v>1680</v>
      </c>
      <c r="D144" s="7"/>
      <c r="E144" s="7">
        <v>450</v>
      </c>
      <c r="F144" s="7">
        <f t="shared" si="6"/>
        <v>1230</v>
      </c>
    </row>
    <row r="145" spans="1:6" x14ac:dyDescent="0.25">
      <c r="A145" s="7">
        <v>12</v>
      </c>
      <c r="B145" s="7">
        <v>141</v>
      </c>
      <c r="C145" s="7">
        <f t="shared" si="5"/>
        <v>1692</v>
      </c>
      <c r="D145" s="7"/>
      <c r="E145" s="7">
        <v>450</v>
      </c>
      <c r="F145" s="7">
        <f t="shared" si="6"/>
        <v>1242</v>
      </c>
    </row>
    <row r="146" spans="1:6" x14ac:dyDescent="0.25">
      <c r="A146" s="7">
        <v>12</v>
      </c>
      <c r="B146" s="7">
        <v>142</v>
      </c>
      <c r="C146" s="7">
        <f t="shared" si="5"/>
        <v>1704</v>
      </c>
      <c r="D146" s="7"/>
      <c r="E146" s="7">
        <v>450</v>
      </c>
      <c r="F146" s="7">
        <f t="shared" si="6"/>
        <v>1254</v>
      </c>
    </row>
    <row r="147" spans="1:6" x14ac:dyDescent="0.25">
      <c r="A147" s="7">
        <v>12</v>
      </c>
      <c r="B147" s="7">
        <v>143</v>
      </c>
      <c r="C147" s="7">
        <f t="shared" si="5"/>
        <v>1716</v>
      </c>
      <c r="D147" s="7"/>
      <c r="E147" s="7">
        <v>450</v>
      </c>
      <c r="F147" s="7">
        <f t="shared" si="6"/>
        <v>1266</v>
      </c>
    </row>
    <row r="148" spans="1:6" x14ac:dyDescent="0.25">
      <c r="A148" s="7">
        <v>12</v>
      </c>
      <c r="B148" s="7">
        <v>144</v>
      </c>
      <c r="C148" s="7">
        <f t="shared" si="5"/>
        <v>1728</v>
      </c>
      <c r="D148" s="7"/>
      <c r="E148" s="7">
        <v>450</v>
      </c>
      <c r="F148" s="7">
        <f t="shared" si="6"/>
        <v>1278</v>
      </c>
    </row>
    <row r="149" spans="1:6" x14ac:dyDescent="0.25">
      <c r="A149" s="7">
        <v>12</v>
      </c>
      <c r="B149" s="7">
        <v>145</v>
      </c>
      <c r="C149" s="7">
        <f t="shared" si="5"/>
        <v>1740</v>
      </c>
      <c r="D149" s="7"/>
      <c r="E149" s="7">
        <v>450</v>
      </c>
      <c r="F149" s="7">
        <f t="shared" si="6"/>
        <v>1290</v>
      </c>
    </row>
    <row r="150" spans="1:6" x14ac:dyDescent="0.25">
      <c r="A150" s="7">
        <v>12</v>
      </c>
      <c r="B150" s="7">
        <v>146</v>
      </c>
      <c r="C150" s="7">
        <f t="shared" si="5"/>
        <v>1752</v>
      </c>
      <c r="D150" s="7"/>
      <c r="E150" s="7">
        <v>450</v>
      </c>
      <c r="F150" s="7">
        <f t="shared" si="6"/>
        <v>1302</v>
      </c>
    </row>
    <row r="151" spans="1:6" x14ac:dyDescent="0.25">
      <c r="A151" s="7">
        <v>12</v>
      </c>
      <c r="B151" s="7">
        <v>147</v>
      </c>
      <c r="C151" s="7">
        <f t="shared" si="5"/>
        <v>1764</v>
      </c>
      <c r="D151" s="7"/>
      <c r="E151" s="7">
        <v>450</v>
      </c>
      <c r="F151" s="7">
        <f t="shared" si="6"/>
        <v>1314</v>
      </c>
    </row>
    <row r="152" spans="1:6" x14ac:dyDescent="0.25">
      <c r="A152" s="7">
        <v>12</v>
      </c>
      <c r="B152" s="7">
        <v>148</v>
      </c>
      <c r="C152" s="7">
        <f t="shared" si="5"/>
        <v>1776</v>
      </c>
      <c r="D152" s="7"/>
      <c r="E152" s="7">
        <v>450</v>
      </c>
      <c r="F152" s="7">
        <f t="shared" si="6"/>
        <v>1326</v>
      </c>
    </row>
    <row r="153" spans="1:6" x14ac:dyDescent="0.25">
      <c r="A153" s="7">
        <v>12</v>
      </c>
      <c r="B153" s="7">
        <v>149</v>
      </c>
      <c r="C153" s="7">
        <f t="shared" si="5"/>
        <v>1788</v>
      </c>
      <c r="D153" s="7"/>
      <c r="E153" s="7">
        <v>450</v>
      </c>
      <c r="F153" s="7">
        <f t="shared" si="6"/>
        <v>1338</v>
      </c>
    </row>
    <row r="154" spans="1:6" x14ac:dyDescent="0.25">
      <c r="A154" s="7">
        <v>12</v>
      </c>
      <c r="B154" s="7">
        <v>150</v>
      </c>
      <c r="C154" s="7">
        <f t="shared" si="5"/>
        <v>1800</v>
      </c>
      <c r="D154" s="7"/>
      <c r="E154" s="7">
        <v>450</v>
      </c>
      <c r="F154" s="7">
        <f t="shared" si="6"/>
        <v>1350</v>
      </c>
    </row>
    <row r="155" spans="1:6" x14ac:dyDescent="0.25">
      <c r="A155" s="7">
        <v>12</v>
      </c>
      <c r="B155" s="7">
        <v>151</v>
      </c>
      <c r="C155" s="7">
        <f t="shared" si="5"/>
        <v>1812</v>
      </c>
      <c r="D155" s="7"/>
      <c r="E155" s="7">
        <v>450</v>
      </c>
      <c r="F155" s="7">
        <f t="shared" si="6"/>
        <v>1362</v>
      </c>
    </row>
    <row r="156" spans="1:6" x14ac:dyDescent="0.25">
      <c r="A156" s="7">
        <v>12</v>
      </c>
      <c r="B156" s="7">
        <v>152</v>
      </c>
      <c r="C156" s="7">
        <f t="shared" si="5"/>
        <v>1824</v>
      </c>
      <c r="D156" s="7"/>
      <c r="E156" s="7">
        <v>450</v>
      </c>
      <c r="F156" s="7">
        <f t="shared" si="6"/>
        <v>1374</v>
      </c>
    </row>
    <row r="157" spans="1:6" x14ac:dyDescent="0.25">
      <c r="A157" s="7">
        <v>12</v>
      </c>
      <c r="B157" s="7">
        <v>153</v>
      </c>
      <c r="C157" s="7">
        <f t="shared" si="5"/>
        <v>1836</v>
      </c>
      <c r="D157" s="7"/>
      <c r="E157" s="7">
        <v>450</v>
      </c>
      <c r="F157" s="7">
        <f t="shared" si="6"/>
        <v>1386</v>
      </c>
    </row>
    <row r="158" spans="1:6" x14ac:dyDescent="0.25">
      <c r="A158" s="7">
        <v>12</v>
      </c>
      <c r="B158" s="7">
        <v>154</v>
      </c>
      <c r="C158" s="7">
        <f t="shared" si="5"/>
        <v>1848</v>
      </c>
      <c r="D158" s="7"/>
      <c r="E158" s="7">
        <v>450</v>
      </c>
      <c r="F158" s="7">
        <f t="shared" si="6"/>
        <v>1398</v>
      </c>
    </row>
    <row r="159" spans="1:6" x14ac:dyDescent="0.25">
      <c r="A159" s="7">
        <v>12</v>
      </c>
      <c r="B159" s="7">
        <v>155</v>
      </c>
      <c r="C159" s="7">
        <f t="shared" si="5"/>
        <v>1860</v>
      </c>
      <c r="D159" s="7"/>
      <c r="E159" s="7">
        <v>450</v>
      </c>
      <c r="F159" s="7">
        <f t="shared" si="6"/>
        <v>1410</v>
      </c>
    </row>
    <row r="160" spans="1:6" x14ac:dyDescent="0.25">
      <c r="A160" s="7">
        <v>12</v>
      </c>
      <c r="B160" s="7">
        <v>156</v>
      </c>
      <c r="C160" s="7">
        <f t="shared" si="5"/>
        <v>1872</v>
      </c>
      <c r="D160" s="7"/>
      <c r="E160" s="7">
        <v>450</v>
      </c>
      <c r="F160" s="7">
        <f t="shared" si="6"/>
        <v>1422</v>
      </c>
    </row>
    <row r="161" spans="1:6" x14ac:dyDescent="0.25">
      <c r="A161" s="7">
        <v>12</v>
      </c>
      <c r="B161" s="7">
        <v>157</v>
      </c>
      <c r="C161" s="7">
        <f t="shared" si="5"/>
        <v>1884</v>
      </c>
      <c r="D161" s="7"/>
      <c r="E161" s="7">
        <v>450</v>
      </c>
      <c r="F161" s="7">
        <f t="shared" si="6"/>
        <v>1434</v>
      </c>
    </row>
    <row r="162" spans="1:6" x14ac:dyDescent="0.25">
      <c r="A162" s="7">
        <v>12</v>
      </c>
      <c r="B162" s="7">
        <v>158</v>
      </c>
      <c r="C162" s="7">
        <f t="shared" si="5"/>
        <v>1896</v>
      </c>
      <c r="D162" s="7"/>
      <c r="E162" s="7">
        <v>450</v>
      </c>
      <c r="F162" s="7">
        <f t="shared" si="6"/>
        <v>1446</v>
      </c>
    </row>
    <row r="163" spans="1:6" x14ac:dyDescent="0.25">
      <c r="A163" s="7">
        <v>12</v>
      </c>
      <c r="B163" s="7">
        <v>159</v>
      </c>
      <c r="C163" s="7">
        <f t="shared" si="5"/>
        <v>1908</v>
      </c>
      <c r="D163" s="7"/>
      <c r="E163" s="7">
        <v>450</v>
      </c>
      <c r="F163" s="7">
        <f t="shared" si="6"/>
        <v>1458</v>
      </c>
    </row>
    <row r="164" spans="1:6" x14ac:dyDescent="0.25">
      <c r="A164" s="7">
        <v>12</v>
      </c>
      <c r="B164" s="7">
        <v>160</v>
      </c>
      <c r="C164" s="7">
        <f t="shared" si="5"/>
        <v>1920</v>
      </c>
      <c r="D164" s="7"/>
      <c r="E164" s="7">
        <v>450</v>
      </c>
      <c r="F164" s="7">
        <f t="shared" si="6"/>
        <v>1470</v>
      </c>
    </row>
    <row r="165" spans="1:6" x14ac:dyDescent="0.25">
      <c r="A165" s="7">
        <v>12</v>
      </c>
      <c r="B165" s="7">
        <v>161</v>
      </c>
      <c r="C165" s="7">
        <f t="shared" si="5"/>
        <v>1932</v>
      </c>
      <c r="D165" s="7"/>
      <c r="E165" s="7">
        <v>450</v>
      </c>
      <c r="F165" s="7">
        <f t="shared" si="6"/>
        <v>1482</v>
      </c>
    </row>
    <row r="166" spans="1:6" x14ac:dyDescent="0.25">
      <c r="A166" s="7">
        <v>12</v>
      </c>
      <c r="B166" s="7">
        <v>162</v>
      </c>
      <c r="C166" s="7">
        <f t="shared" si="5"/>
        <v>1944</v>
      </c>
      <c r="D166" s="7"/>
      <c r="E166" s="7">
        <v>450</v>
      </c>
      <c r="F166" s="7">
        <f t="shared" si="6"/>
        <v>1494</v>
      </c>
    </row>
    <row r="167" spans="1:6" x14ac:dyDescent="0.25">
      <c r="A167" s="7">
        <v>12</v>
      </c>
      <c r="B167" s="7">
        <v>163</v>
      </c>
      <c r="C167" s="7">
        <f t="shared" si="5"/>
        <v>1956</v>
      </c>
      <c r="D167" s="7"/>
      <c r="E167" s="7">
        <v>450</v>
      </c>
      <c r="F167" s="7">
        <f t="shared" si="6"/>
        <v>1506</v>
      </c>
    </row>
    <row r="168" spans="1:6" x14ac:dyDescent="0.25">
      <c r="A168" s="7">
        <v>12</v>
      </c>
      <c r="B168" s="7">
        <v>164</v>
      </c>
      <c r="C168" s="7">
        <f t="shared" si="5"/>
        <v>1968</v>
      </c>
      <c r="D168" s="7"/>
      <c r="E168" s="7">
        <v>450</v>
      </c>
      <c r="F168" s="7">
        <f t="shared" si="6"/>
        <v>1518</v>
      </c>
    </row>
    <row r="169" spans="1:6" x14ac:dyDescent="0.25">
      <c r="A169" s="7">
        <v>12</v>
      </c>
      <c r="B169" s="7">
        <v>165</v>
      </c>
      <c r="C169" s="7">
        <f t="shared" si="5"/>
        <v>1980</v>
      </c>
      <c r="D169" s="7"/>
      <c r="E169" s="7">
        <v>450</v>
      </c>
      <c r="F169" s="7">
        <f t="shared" si="6"/>
        <v>1530</v>
      </c>
    </row>
    <row r="170" spans="1:6" x14ac:dyDescent="0.25">
      <c r="A170" s="7">
        <v>12</v>
      </c>
      <c r="B170" s="7">
        <v>166</v>
      </c>
      <c r="C170" s="7">
        <f t="shared" si="5"/>
        <v>1992</v>
      </c>
      <c r="D170" s="7"/>
      <c r="E170" s="7">
        <v>450</v>
      </c>
      <c r="F170" s="7">
        <f t="shared" si="6"/>
        <v>1542</v>
      </c>
    </row>
    <row r="171" spans="1:6" x14ac:dyDescent="0.25">
      <c r="A171" s="7">
        <v>12</v>
      </c>
      <c r="B171" s="7">
        <v>167</v>
      </c>
      <c r="C171" s="7">
        <f t="shared" si="5"/>
        <v>2004</v>
      </c>
      <c r="D171" s="7"/>
      <c r="E171" s="7">
        <v>450</v>
      </c>
      <c r="F171" s="7">
        <f t="shared" si="6"/>
        <v>1554</v>
      </c>
    </row>
    <row r="172" spans="1:6" x14ac:dyDescent="0.25">
      <c r="A172" s="7">
        <v>12</v>
      </c>
      <c r="B172" s="7">
        <v>168</v>
      </c>
      <c r="C172" s="7">
        <f t="shared" si="5"/>
        <v>2016</v>
      </c>
      <c r="D172" s="7"/>
      <c r="E172" s="7">
        <v>450</v>
      </c>
      <c r="F172" s="7">
        <f t="shared" si="6"/>
        <v>1566</v>
      </c>
    </row>
    <row r="173" spans="1:6" x14ac:dyDescent="0.25">
      <c r="A173" s="7">
        <v>12</v>
      </c>
      <c r="B173" s="7">
        <v>169</v>
      </c>
      <c r="C173" s="7">
        <f t="shared" si="5"/>
        <v>2028</v>
      </c>
      <c r="D173" s="7"/>
      <c r="E173" s="7">
        <v>450</v>
      </c>
      <c r="F173" s="7">
        <f t="shared" si="6"/>
        <v>1578</v>
      </c>
    </row>
    <row r="174" spans="1:6" x14ac:dyDescent="0.25">
      <c r="A174" s="7">
        <v>12</v>
      </c>
      <c r="B174" s="7">
        <v>170</v>
      </c>
      <c r="C174" s="7">
        <f t="shared" si="5"/>
        <v>2040</v>
      </c>
      <c r="D174" s="7"/>
      <c r="E174" s="7">
        <v>450</v>
      </c>
      <c r="F174" s="7">
        <f t="shared" si="6"/>
        <v>1590</v>
      </c>
    </row>
    <row r="175" spans="1:6" x14ac:dyDescent="0.25">
      <c r="A175" s="7">
        <v>12</v>
      </c>
      <c r="B175" s="7">
        <v>171</v>
      </c>
      <c r="C175" s="7">
        <f t="shared" si="5"/>
        <v>2052</v>
      </c>
      <c r="D175" s="7"/>
      <c r="E175" s="7">
        <v>450</v>
      </c>
      <c r="F175" s="7">
        <f t="shared" si="6"/>
        <v>1602</v>
      </c>
    </row>
    <row r="176" spans="1:6" x14ac:dyDescent="0.25">
      <c r="A176" s="7">
        <v>12</v>
      </c>
      <c r="B176" s="7">
        <v>172</v>
      </c>
      <c r="C176" s="7">
        <f t="shared" si="5"/>
        <v>2064</v>
      </c>
      <c r="D176" s="7"/>
      <c r="E176" s="7">
        <v>450</v>
      </c>
      <c r="F176" s="7">
        <f t="shared" si="6"/>
        <v>1614</v>
      </c>
    </row>
    <row r="177" spans="1:6" x14ac:dyDescent="0.25">
      <c r="A177" s="7">
        <v>12</v>
      </c>
      <c r="B177" s="7">
        <v>173</v>
      </c>
      <c r="C177" s="7">
        <f t="shared" si="5"/>
        <v>2076</v>
      </c>
      <c r="D177" s="7"/>
      <c r="E177" s="7">
        <v>450</v>
      </c>
      <c r="F177" s="7">
        <f t="shared" si="6"/>
        <v>1626</v>
      </c>
    </row>
    <row r="178" spans="1:6" x14ac:dyDescent="0.25">
      <c r="A178" s="7">
        <v>12</v>
      </c>
      <c r="B178" s="7">
        <v>174</v>
      </c>
      <c r="C178" s="7">
        <f t="shared" si="5"/>
        <v>2088</v>
      </c>
      <c r="D178" s="7"/>
      <c r="E178" s="7">
        <v>450</v>
      </c>
      <c r="F178" s="7">
        <f t="shared" si="6"/>
        <v>1638</v>
      </c>
    </row>
    <row r="179" spans="1:6" x14ac:dyDescent="0.25">
      <c r="A179" s="7">
        <v>12</v>
      </c>
      <c r="B179" s="7">
        <v>175</v>
      </c>
      <c r="C179" s="7">
        <f t="shared" si="5"/>
        <v>2100</v>
      </c>
      <c r="D179" s="7"/>
      <c r="E179" s="7">
        <v>450</v>
      </c>
      <c r="F179" s="7">
        <f t="shared" si="6"/>
        <v>1650</v>
      </c>
    </row>
    <row r="180" spans="1:6" x14ac:dyDescent="0.25">
      <c r="A180" s="7">
        <v>12</v>
      </c>
      <c r="B180" s="7">
        <v>176</v>
      </c>
      <c r="C180" s="7">
        <f t="shared" si="5"/>
        <v>2112</v>
      </c>
      <c r="D180" s="7"/>
      <c r="E180" s="7">
        <v>450</v>
      </c>
      <c r="F180" s="7">
        <f t="shared" si="6"/>
        <v>1662</v>
      </c>
    </row>
    <row r="181" spans="1:6" x14ac:dyDescent="0.25">
      <c r="A181" s="7">
        <v>12</v>
      </c>
      <c r="B181" s="7">
        <v>177</v>
      </c>
      <c r="C181" s="7">
        <f t="shared" si="5"/>
        <v>2124</v>
      </c>
      <c r="D181" s="7"/>
      <c r="E181" s="7">
        <v>450</v>
      </c>
      <c r="F181" s="7">
        <f t="shared" si="6"/>
        <v>1674</v>
      </c>
    </row>
    <row r="182" spans="1:6" x14ac:dyDescent="0.25">
      <c r="A182" s="7">
        <v>12</v>
      </c>
      <c r="B182" s="7">
        <v>178</v>
      </c>
      <c r="C182" s="7">
        <f t="shared" si="5"/>
        <v>2136</v>
      </c>
      <c r="D182" s="7"/>
      <c r="E182" s="7">
        <v>450</v>
      </c>
      <c r="F182" s="7">
        <f t="shared" si="6"/>
        <v>1686</v>
      </c>
    </row>
    <row r="183" spans="1:6" x14ac:dyDescent="0.25">
      <c r="A183" s="7">
        <v>12</v>
      </c>
      <c r="B183" s="7">
        <v>179</v>
      </c>
      <c r="C183" s="7">
        <f t="shared" si="5"/>
        <v>2148</v>
      </c>
      <c r="D183" s="7"/>
      <c r="E183" s="7">
        <v>450</v>
      </c>
      <c r="F183" s="7">
        <f t="shared" si="6"/>
        <v>1698</v>
      </c>
    </row>
    <row r="184" spans="1:6" x14ac:dyDescent="0.25">
      <c r="A184" s="7">
        <v>12</v>
      </c>
      <c r="B184" s="7">
        <v>180</v>
      </c>
      <c r="C184" s="7">
        <f t="shared" si="5"/>
        <v>2160</v>
      </c>
      <c r="D184" s="7"/>
      <c r="E184" s="7">
        <v>450</v>
      </c>
      <c r="F184" s="7">
        <f t="shared" si="6"/>
        <v>1710</v>
      </c>
    </row>
    <row r="185" spans="1:6" x14ac:dyDescent="0.25">
      <c r="A185" s="7">
        <v>12</v>
      </c>
      <c r="B185" s="7">
        <v>181</v>
      </c>
      <c r="C185" s="7">
        <f t="shared" si="5"/>
        <v>2172</v>
      </c>
      <c r="D185" s="7"/>
      <c r="E185" s="7">
        <v>450</v>
      </c>
      <c r="F185" s="7">
        <f t="shared" si="6"/>
        <v>1722</v>
      </c>
    </row>
    <row r="186" spans="1:6" x14ac:dyDescent="0.25">
      <c r="A186" s="7">
        <v>12</v>
      </c>
      <c r="B186" s="7">
        <v>182</v>
      </c>
      <c r="C186" s="7">
        <f t="shared" si="5"/>
        <v>2184</v>
      </c>
      <c r="D186" s="7"/>
      <c r="E186" s="7">
        <v>450</v>
      </c>
      <c r="F186" s="7">
        <f t="shared" si="6"/>
        <v>1734</v>
      </c>
    </row>
    <row r="187" spans="1:6" x14ac:dyDescent="0.25">
      <c r="A187" s="7">
        <v>12</v>
      </c>
      <c r="B187" s="7">
        <v>183</v>
      </c>
      <c r="C187" s="7">
        <f t="shared" si="5"/>
        <v>2196</v>
      </c>
      <c r="D187" s="7"/>
      <c r="E187" s="7">
        <v>450</v>
      </c>
      <c r="F187" s="7">
        <f t="shared" si="6"/>
        <v>1746</v>
      </c>
    </row>
    <row r="188" spans="1:6" x14ac:dyDescent="0.25">
      <c r="A188" s="7">
        <v>12</v>
      </c>
      <c r="B188" s="7">
        <v>184</v>
      </c>
      <c r="C188" s="7">
        <f t="shared" si="5"/>
        <v>2208</v>
      </c>
      <c r="D188" s="7"/>
      <c r="E188" s="7">
        <v>450</v>
      </c>
      <c r="F188" s="7">
        <f t="shared" si="6"/>
        <v>1758</v>
      </c>
    </row>
    <row r="189" spans="1:6" x14ac:dyDescent="0.25">
      <c r="A189" s="7">
        <v>12</v>
      </c>
      <c r="B189" s="7">
        <v>185</v>
      </c>
      <c r="C189" s="7">
        <f t="shared" si="5"/>
        <v>2220</v>
      </c>
      <c r="D189" s="7"/>
      <c r="E189" s="7">
        <v>450</v>
      </c>
      <c r="F189" s="7">
        <f t="shared" si="6"/>
        <v>1770</v>
      </c>
    </row>
    <row r="190" spans="1:6" x14ac:dyDescent="0.25">
      <c r="A190" s="7">
        <v>12</v>
      </c>
      <c r="B190" s="7">
        <v>186</v>
      </c>
      <c r="C190" s="7">
        <f t="shared" si="5"/>
        <v>2232</v>
      </c>
      <c r="D190" s="7"/>
      <c r="E190" s="7">
        <v>450</v>
      </c>
      <c r="F190" s="7">
        <f t="shared" si="6"/>
        <v>1782</v>
      </c>
    </row>
    <row r="191" spans="1:6" x14ac:dyDescent="0.25">
      <c r="A191" s="7">
        <v>12</v>
      </c>
      <c r="B191" s="7">
        <v>187</v>
      </c>
      <c r="C191" s="7">
        <f t="shared" si="5"/>
        <v>2244</v>
      </c>
      <c r="D191" s="7"/>
      <c r="E191" s="7">
        <v>450</v>
      </c>
      <c r="F191" s="7">
        <f t="shared" si="6"/>
        <v>1794</v>
      </c>
    </row>
    <row r="192" spans="1:6" x14ac:dyDescent="0.25">
      <c r="A192" s="7">
        <v>12</v>
      </c>
      <c r="B192" s="7">
        <v>188</v>
      </c>
      <c r="C192" s="7">
        <f t="shared" si="5"/>
        <v>2256</v>
      </c>
      <c r="D192" s="7"/>
      <c r="E192" s="7">
        <v>450</v>
      </c>
      <c r="F192" s="7">
        <f t="shared" si="6"/>
        <v>1806</v>
      </c>
    </row>
    <row r="193" spans="1:6" x14ac:dyDescent="0.25">
      <c r="A193" s="7">
        <v>12</v>
      </c>
      <c r="B193" s="7">
        <v>189</v>
      </c>
      <c r="C193" s="7">
        <f t="shared" si="5"/>
        <v>2268</v>
      </c>
      <c r="D193" s="7"/>
      <c r="E193" s="7">
        <v>450</v>
      </c>
      <c r="F193" s="7">
        <f t="shared" si="6"/>
        <v>1818</v>
      </c>
    </row>
    <row r="194" spans="1:6" x14ac:dyDescent="0.25">
      <c r="A194" s="7">
        <v>12</v>
      </c>
      <c r="B194" s="7">
        <v>190</v>
      </c>
      <c r="C194" s="7">
        <f t="shared" si="5"/>
        <v>2280</v>
      </c>
      <c r="D194" s="7"/>
      <c r="E194" s="7">
        <v>450</v>
      </c>
      <c r="F194" s="7">
        <f t="shared" si="6"/>
        <v>1830</v>
      </c>
    </row>
    <row r="195" spans="1:6" x14ac:dyDescent="0.25">
      <c r="A195" s="7">
        <v>12</v>
      </c>
      <c r="B195" s="7">
        <v>191</v>
      </c>
      <c r="C195" s="7">
        <f t="shared" si="5"/>
        <v>2292</v>
      </c>
      <c r="D195" s="7"/>
      <c r="E195" s="7">
        <v>450</v>
      </c>
      <c r="F195" s="7">
        <f t="shared" si="6"/>
        <v>1842</v>
      </c>
    </row>
    <row r="196" spans="1:6" x14ac:dyDescent="0.25">
      <c r="A196" s="7">
        <v>12</v>
      </c>
      <c r="B196" s="7">
        <v>192</v>
      </c>
      <c r="C196" s="7">
        <f t="shared" si="5"/>
        <v>2304</v>
      </c>
      <c r="D196" s="7"/>
      <c r="E196" s="7">
        <v>450</v>
      </c>
      <c r="F196" s="7">
        <f t="shared" si="6"/>
        <v>1854</v>
      </c>
    </row>
    <row r="197" spans="1:6" x14ac:dyDescent="0.25">
      <c r="A197" s="7">
        <v>12</v>
      </c>
      <c r="B197" s="7">
        <v>193</v>
      </c>
      <c r="C197" s="7">
        <f t="shared" si="5"/>
        <v>2316</v>
      </c>
      <c r="D197" s="7"/>
      <c r="E197" s="7">
        <v>450</v>
      </c>
      <c r="F197" s="7">
        <f t="shared" si="6"/>
        <v>1866</v>
      </c>
    </row>
    <row r="198" spans="1:6" x14ac:dyDescent="0.25">
      <c r="A198" s="7">
        <v>12</v>
      </c>
      <c r="B198" s="7">
        <v>194</v>
      </c>
      <c r="C198" s="7">
        <f t="shared" si="5"/>
        <v>2328</v>
      </c>
      <c r="D198" s="7"/>
      <c r="E198" s="7">
        <v>450</v>
      </c>
      <c r="F198" s="7">
        <f t="shared" si="6"/>
        <v>1878</v>
      </c>
    </row>
    <row r="199" spans="1:6" x14ac:dyDescent="0.25">
      <c r="A199" s="7">
        <v>12</v>
      </c>
      <c r="B199" s="7">
        <v>195</v>
      </c>
      <c r="C199" s="7">
        <f t="shared" ref="C199:C262" si="7">A199*B199</f>
        <v>2340</v>
      </c>
      <c r="D199" s="7"/>
      <c r="E199" s="7">
        <v>450</v>
      </c>
      <c r="F199" s="7">
        <f t="shared" si="6"/>
        <v>1890</v>
      </c>
    </row>
    <row r="200" spans="1:6" x14ac:dyDescent="0.25">
      <c r="A200" s="7">
        <v>12</v>
      </c>
      <c r="B200" s="7">
        <v>196</v>
      </c>
      <c r="C200" s="7">
        <f t="shared" si="7"/>
        <v>2352</v>
      </c>
      <c r="D200" s="7"/>
      <c r="E200" s="7">
        <v>450</v>
      </c>
      <c r="F200" s="7">
        <f t="shared" si="6"/>
        <v>1902</v>
      </c>
    </row>
    <row r="201" spans="1:6" x14ac:dyDescent="0.25">
      <c r="A201" s="7">
        <v>12</v>
      </c>
      <c r="B201" s="7">
        <v>197</v>
      </c>
      <c r="C201" s="7">
        <f t="shared" si="7"/>
        <v>2364</v>
      </c>
      <c r="D201" s="7"/>
      <c r="E201" s="7">
        <v>450</v>
      </c>
      <c r="F201" s="7">
        <f t="shared" si="6"/>
        <v>1914</v>
      </c>
    </row>
    <row r="202" spans="1:6" x14ac:dyDescent="0.25">
      <c r="A202" s="7">
        <v>12</v>
      </c>
      <c r="B202" s="7">
        <v>198</v>
      </c>
      <c r="C202" s="7">
        <f t="shared" si="7"/>
        <v>2376</v>
      </c>
      <c r="D202" s="7"/>
      <c r="E202" s="7">
        <v>450</v>
      </c>
      <c r="F202" s="7">
        <f t="shared" si="6"/>
        <v>1926</v>
      </c>
    </row>
    <row r="203" spans="1:6" x14ac:dyDescent="0.25">
      <c r="A203" s="7">
        <v>12</v>
      </c>
      <c r="B203" s="7">
        <v>199</v>
      </c>
      <c r="C203" s="7">
        <f t="shared" si="7"/>
        <v>2388</v>
      </c>
      <c r="D203" s="7"/>
      <c r="E203" s="7">
        <v>450</v>
      </c>
      <c r="F203" s="7">
        <f t="shared" si="6"/>
        <v>1938</v>
      </c>
    </row>
    <row r="204" spans="1:6" x14ac:dyDescent="0.25">
      <c r="A204" s="7">
        <v>12</v>
      </c>
      <c r="B204" s="7">
        <v>200</v>
      </c>
      <c r="C204" s="7">
        <f t="shared" si="7"/>
        <v>2400</v>
      </c>
      <c r="D204" s="7"/>
      <c r="E204" s="7">
        <v>450</v>
      </c>
      <c r="F204" s="7">
        <f t="shared" ref="F204:F267" si="8">(C204-D204)-E204</f>
        <v>1950</v>
      </c>
    </row>
    <row r="205" spans="1:6" x14ac:dyDescent="0.25">
      <c r="A205" s="7">
        <v>12</v>
      </c>
      <c r="B205" s="7">
        <v>201</v>
      </c>
      <c r="C205" s="7">
        <f t="shared" si="7"/>
        <v>2412</v>
      </c>
      <c r="D205" s="7"/>
      <c r="E205" s="7">
        <v>450</v>
      </c>
      <c r="F205" s="7">
        <f t="shared" si="8"/>
        <v>1962</v>
      </c>
    </row>
    <row r="206" spans="1:6" x14ac:dyDescent="0.25">
      <c r="A206" s="7">
        <v>12</v>
      </c>
      <c r="B206" s="7">
        <v>202</v>
      </c>
      <c r="C206" s="7">
        <f t="shared" si="7"/>
        <v>2424</v>
      </c>
      <c r="D206" s="7"/>
      <c r="E206" s="7">
        <v>450</v>
      </c>
      <c r="F206" s="7">
        <f t="shared" si="8"/>
        <v>1974</v>
      </c>
    </row>
    <row r="207" spans="1:6" x14ac:dyDescent="0.25">
      <c r="A207" s="7">
        <v>12</v>
      </c>
      <c r="B207" s="7">
        <v>203</v>
      </c>
      <c r="C207" s="7">
        <f t="shared" si="7"/>
        <v>2436</v>
      </c>
      <c r="D207" s="7"/>
      <c r="E207" s="7">
        <v>450</v>
      </c>
      <c r="F207" s="7">
        <f t="shared" si="8"/>
        <v>1986</v>
      </c>
    </row>
    <row r="208" spans="1:6" x14ac:dyDescent="0.25">
      <c r="A208" s="7">
        <v>12</v>
      </c>
      <c r="B208" s="7">
        <v>204</v>
      </c>
      <c r="C208" s="7">
        <f t="shared" si="7"/>
        <v>2448</v>
      </c>
      <c r="D208" s="7"/>
      <c r="E208" s="7">
        <v>450</v>
      </c>
      <c r="F208" s="7">
        <f t="shared" si="8"/>
        <v>1998</v>
      </c>
    </row>
    <row r="209" spans="1:6" x14ac:dyDescent="0.25">
      <c r="A209" s="7">
        <v>12</v>
      </c>
      <c r="B209" s="7">
        <v>205</v>
      </c>
      <c r="C209" s="7">
        <f t="shared" si="7"/>
        <v>2460</v>
      </c>
      <c r="D209" s="7"/>
      <c r="E209" s="7">
        <v>450</v>
      </c>
      <c r="F209" s="7">
        <f t="shared" si="8"/>
        <v>2010</v>
      </c>
    </row>
    <row r="210" spans="1:6" x14ac:dyDescent="0.25">
      <c r="A210" s="7">
        <v>12</v>
      </c>
      <c r="B210" s="7">
        <v>206</v>
      </c>
      <c r="C210" s="7">
        <f t="shared" si="7"/>
        <v>2472</v>
      </c>
      <c r="D210" s="7"/>
      <c r="E210" s="7">
        <v>450</v>
      </c>
      <c r="F210" s="7">
        <f t="shared" si="8"/>
        <v>2022</v>
      </c>
    </row>
    <row r="211" spans="1:6" x14ac:dyDescent="0.25">
      <c r="A211" s="7">
        <v>12</v>
      </c>
      <c r="B211" s="7">
        <v>207</v>
      </c>
      <c r="C211" s="7">
        <f t="shared" si="7"/>
        <v>2484</v>
      </c>
      <c r="D211" s="7"/>
      <c r="E211" s="7">
        <v>450</v>
      </c>
      <c r="F211" s="7">
        <f t="shared" si="8"/>
        <v>2034</v>
      </c>
    </row>
    <row r="212" spans="1:6" x14ac:dyDescent="0.25">
      <c r="A212" s="7">
        <v>12</v>
      </c>
      <c r="B212" s="7">
        <v>208</v>
      </c>
      <c r="C212" s="7">
        <f t="shared" si="7"/>
        <v>2496</v>
      </c>
      <c r="D212" s="7"/>
      <c r="E212" s="7">
        <v>450</v>
      </c>
      <c r="F212" s="7">
        <f t="shared" si="8"/>
        <v>2046</v>
      </c>
    </row>
    <row r="213" spans="1:6" x14ac:dyDescent="0.25">
      <c r="A213" s="7">
        <v>12</v>
      </c>
      <c r="B213" s="7">
        <v>209</v>
      </c>
      <c r="C213" s="7">
        <f t="shared" si="7"/>
        <v>2508</v>
      </c>
      <c r="D213" s="7"/>
      <c r="E213" s="7">
        <v>450</v>
      </c>
      <c r="F213" s="7">
        <f t="shared" si="8"/>
        <v>2058</v>
      </c>
    </row>
    <row r="214" spans="1:6" x14ac:dyDescent="0.25">
      <c r="A214" s="7">
        <v>12</v>
      </c>
      <c r="B214" s="7">
        <v>210</v>
      </c>
      <c r="C214" s="7">
        <f t="shared" si="7"/>
        <v>2520</v>
      </c>
      <c r="D214" s="7"/>
      <c r="E214" s="7">
        <v>450</v>
      </c>
      <c r="F214" s="7">
        <f t="shared" si="8"/>
        <v>2070</v>
      </c>
    </row>
    <row r="215" spans="1:6" x14ac:dyDescent="0.25">
      <c r="A215" s="7">
        <v>12</v>
      </c>
      <c r="B215" s="7">
        <v>211</v>
      </c>
      <c r="C215" s="7">
        <f t="shared" si="7"/>
        <v>2532</v>
      </c>
      <c r="D215" s="7"/>
      <c r="E215" s="7">
        <v>450</v>
      </c>
      <c r="F215" s="7">
        <f t="shared" si="8"/>
        <v>2082</v>
      </c>
    </row>
    <row r="216" spans="1:6" x14ac:dyDescent="0.25">
      <c r="A216" s="7">
        <v>12</v>
      </c>
      <c r="B216" s="7">
        <v>212</v>
      </c>
      <c r="C216" s="7">
        <f t="shared" si="7"/>
        <v>2544</v>
      </c>
      <c r="D216" s="7"/>
      <c r="E216" s="7">
        <v>450</v>
      </c>
      <c r="F216" s="7">
        <f t="shared" si="8"/>
        <v>2094</v>
      </c>
    </row>
    <row r="217" spans="1:6" x14ac:dyDescent="0.25">
      <c r="A217" s="7">
        <v>12</v>
      </c>
      <c r="B217" s="7">
        <v>213</v>
      </c>
      <c r="C217" s="7">
        <f t="shared" si="7"/>
        <v>2556</v>
      </c>
      <c r="D217" s="7"/>
      <c r="E217" s="7">
        <v>450</v>
      </c>
      <c r="F217" s="7">
        <f t="shared" si="8"/>
        <v>2106</v>
      </c>
    </row>
    <row r="218" spans="1:6" x14ac:dyDescent="0.25">
      <c r="A218" s="7">
        <v>12</v>
      </c>
      <c r="B218" s="7">
        <v>214</v>
      </c>
      <c r="C218" s="7">
        <f t="shared" si="7"/>
        <v>2568</v>
      </c>
      <c r="D218" s="7"/>
      <c r="E218" s="7">
        <v>450</v>
      </c>
      <c r="F218" s="7">
        <f t="shared" si="8"/>
        <v>2118</v>
      </c>
    </row>
    <row r="219" spans="1:6" x14ac:dyDescent="0.25">
      <c r="A219" s="7">
        <v>12</v>
      </c>
      <c r="B219" s="7">
        <v>215</v>
      </c>
      <c r="C219" s="7">
        <f t="shared" si="7"/>
        <v>2580</v>
      </c>
      <c r="D219" s="7"/>
      <c r="E219" s="7">
        <v>450</v>
      </c>
      <c r="F219" s="7">
        <f t="shared" si="8"/>
        <v>2130</v>
      </c>
    </row>
    <row r="220" spans="1:6" x14ac:dyDescent="0.25">
      <c r="A220" s="7">
        <v>12</v>
      </c>
      <c r="B220" s="7">
        <v>216</v>
      </c>
      <c r="C220" s="7">
        <f t="shared" si="7"/>
        <v>2592</v>
      </c>
      <c r="D220" s="7"/>
      <c r="E220" s="7">
        <v>450</v>
      </c>
      <c r="F220" s="7">
        <f t="shared" si="8"/>
        <v>2142</v>
      </c>
    </row>
    <row r="221" spans="1:6" x14ac:dyDescent="0.25">
      <c r="A221" s="7">
        <v>12</v>
      </c>
      <c r="B221" s="7">
        <v>217</v>
      </c>
      <c r="C221" s="7">
        <f t="shared" si="7"/>
        <v>2604</v>
      </c>
      <c r="D221" s="7"/>
      <c r="E221" s="7">
        <v>450</v>
      </c>
      <c r="F221" s="7">
        <f t="shared" si="8"/>
        <v>2154</v>
      </c>
    </row>
    <row r="222" spans="1:6" x14ac:dyDescent="0.25">
      <c r="A222" s="7">
        <v>12</v>
      </c>
      <c r="B222" s="7">
        <v>218</v>
      </c>
      <c r="C222" s="7">
        <f t="shared" si="7"/>
        <v>2616</v>
      </c>
      <c r="D222" s="7"/>
      <c r="E222" s="7">
        <v>450</v>
      </c>
      <c r="F222" s="7">
        <f t="shared" si="8"/>
        <v>2166</v>
      </c>
    </row>
    <row r="223" spans="1:6" x14ac:dyDescent="0.25">
      <c r="A223" s="7">
        <v>12</v>
      </c>
      <c r="B223" s="7">
        <v>219</v>
      </c>
      <c r="C223" s="7">
        <f t="shared" si="7"/>
        <v>2628</v>
      </c>
      <c r="D223" s="7"/>
      <c r="E223" s="7">
        <v>450</v>
      </c>
      <c r="F223" s="7">
        <f t="shared" si="8"/>
        <v>2178</v>
      </c>
    </row>
    <row r="224" spans="1:6" x14ac:dyDescent="0.25">
      <c r="A224" s="7">
        <v>12</v>
      </c>
      <c r="B224" s="7">
        <v>220</v>
      </c>
      <c r="C224" s="7">
        <f t="shared" si="7"/>
        <v>2640</v>
      </c>
      <c r="D224" s="7"/>
      <c r="E224" s="7">
        <v>450</v>
      </c>
      <c r="F224" s="7">
        <f t="shared" si="8"/>
        <v>2190</v>
      </c>
    </row>
    <row r="225" spans="1:6" x14ac:dyDescent="0.25">
      <c r="A225" s="7">
        <v>12</v>
      </c>
      <c r="B225" s="7">
        <v>221</v>
      </c>
      <c r="C225" s="7">
        <f t="shared" si="7"/>
        <v>2652</v>
      </c>
      <c r="D225" s="7"/>
      <c r="E225" s="7">
        <v>450</v>
      </c>
      <c r="F225" s="7">
        <f t="shared" si="8"/>
        <v>2202</v>
      </c>
    </row>
    <row r="226" spans="1:6" x14ac:dyDescent="0.25">
      <c r="A226" s="7">
        <v>12</v>
      </c>
      <c r="B226" s="7">
        <v>222</v>
      </c>
      <c r="C226" s="7">
        <f t="shared" si="7"/>
        <v>2664</v>
      </c>
      <c r="D226" s="7"/>
      <c r="E226" s="7">
        <v>450</v>
      </c>
      <c r="F226" s="7">
        <f t="shared" si="8"/>
        <v>2214</v>
      </c>
    </row>
    <row r="227" spans="1:6" x14ac:dyDescent="0.25">
      <c r="A227" s="7">
        <v>12</v>
      </c>
      <c r="B227" s="7">
        <v>223</v>
      </c>
      <c r="C227" s="7">
        <f t="shared" si="7"/>
        <v>2676</v>
      </c>
      <c r="D227" s="7"/>
      <c r="E227" s="7">
        <v>450</v>
      </c>
      <c r="F227" s="7">
        <f t="shared" si="8"/>
        <v>2226</v>
      </c>
    </row>
    <row r="228" spans="1:6" x14ac:dyDescent="0.25">
      <c r="A228" s="7">
        <v>12</v>
      </c>
      <c r="B228" s="7">
        <v>224</v>
      </c>
      <c r="C228" s="7">
        <f t="shared" si="7"/>
        <v>2688</v>
      </c>
      <c r="D228" s="7"/>
      <c r="E228" s="7">
        <v>450</v>
      </c>
      <c r="F228" s="7">
        <f t="shared" si="8"/>
        <v>2238</v>
      </c>
    </row>
    <row r="229" spans="1:6" x14ac:dyDescent="0.25">
      <c r="A229" s="7">
        <v>12</v>
      </c>
      <c r="B229" s="7">
        <v>225</v>
      </c>
      <c r="C229" s="7">
        <f t="shared" si="7"/>
        <v>2700</v>
      </c>
      <c r="D229" s="7"/>
      <c r="E229" s="7">
        <v>450</v>
      </c>
      <c r="F229" s="7">
        <f t="shared" si="8"/>
        <v>2250</v>
      </c>
    </row>
    <row r="230" spans="1:6" x14ac:dyDescent="0.25">
      <c r="A230" s="7">
        <v>12</v>
      </c>
      <c r="B230" s="7">
        <v>226</v>
      </c>
      <c r="C230" s="7">
        <f t="shared" si="7"/>
        <v>2712</v>
      </c>
      <c r="D230" s="7"/>
      <c r="E230" s="7">
        <v>450</v>
      </c>
      <c r="F230" s="7">
        <f t="shared" si="8"/>
        <v>2262</v>
      </c>
    </row>
    <row r="231" spans="1:6" x14ac:dyDescent="0.25">
      <c r="A231" s="7">
        <v>12</v>
      </c>
      <c r="B231" s="7">
        <v>227</v>
      </c>
      <c r="C231" s="7">
        <f t="shared" si="7"/>
        <v>2724</v>
      </c>
      <c r="D231" s="7"/>
      <c r="E231" s="7">
        <v>450</v>
      </c>
      <c r="F231" s="7">
        <f t="shared" si="8"/>
        <v>2274</v>
      </c>
    </row>
    <row r="232" spans="1:6" x14ac:dyDescent="0.25">
      <c r="A232" s="7">
        <v>12</v>
      </c>
      <c r="B232" s="7">
        <v>228</v>
      </c>
      <c r="C232" s="7">
        <f t="shared" si="7"/>
        <v>2736</v>
      </c>
      <c r="D232" s="7"/>
      <c r="E232" s="7">
        <v>450</v>
      </c>
      <c r="F232" s="7">
        <f t="shared" si="8"/>
        <v>2286</v>
      </c>
    </row>
    <row r="233" spans="1:6" x14ac:dyDescent="0.25">
      <c r="A233" s="7">
        <v>12</v>
      </c>
      <c r="B233" s="7">
        <v>229</v>
      </c>
      <c r="C233" s="7">
        <f t="shared" si="7"/>
        <v>2748</v>
      </c>
      <c r="D233" s="7"/>
      <c r="E233" s="7">
        <v>450</v>
      </c>
      <c r="F233" s="7">
        <f t="shared" si="8"/>
        <v>2298</v>
      </c>
    </row>
    <row r="234" spans="1:6" x14ac:dyDescent="0.25">
      <c r="A234" s="7">
        <v>12</v>
      </c>
      <c r="B234" s="7">
        <v>230</v>
      </c>
      <c r="C234" s="7">
        <f t="shared" si="7"/>
        <v>2760</v>
      </c>
      <c r="D234" s="7"/>
      <c r="E234" s="7">
        <v>450</v>
      </c>
      <c r="F234" s="7">
        <f t="shared" si="8"/>
        <v>2310</v>
      </c>
    </row>
    <row r="235" spans="1:6" x14ac:dyDescent="0.25">
      <c r="A235" s="7">
        <v>12</v>
      </c>
      <c r="B235" s="7">
        <v>231</v>
      </c>
      <c r="C235" s="7">
        <f t="shared" si="7"/>
        <v>2772</v>
      </c>
      <c r="D235" s="7"/>
      <c r="E235" s="7">
        <v>450</v>
      </c>
      <c r="F235" s="7">
        <f t="shared" si="8"/>
        <v>2322</v>
      </c>
    </row>
    <row r="236" spans="1:6" x14ac:dyDescent="0.25">
      <c r="A236" s="7">
        <v>12</v>
      </c>
      <c r="B236" s="7">
        <v>232</v>
      </c>
      <c r="C236" s="7">
        <f t="shared" si="7"/>
        <v>2784</v>
      </c>
      <c r="D236" s="7"/>
      <c r="E236" s="7">
        <v>450</v>
      </c>
      <c r="F236" s="7">
        <f t="shared" si="8"/>
        <v>2334</v>
      </c>
    </row>
    <row r="237" spans="1:6" x14ac:dyDescent="0.25">
      <c r="A237" s="7">
        <v>12</v>
      </c>
      <c r="B237" s="7">
        <v>233</v>
      </c>
      <c r="C237" s="7">
        <f t="shared" si="7"/>
        <v>2796</v>
      </c>
      <c r="D237" s="7"/>
      <c r="E237" s="7">
        <v>450</v>
      </c>
      <c r="F237" s="7">
        <f t="shared" si="8"/>
        <v>2346</v>
      </c>
    </row>
    <row r="238" spans="1:6" x14ac:dyDescent="0.25">
      <c r="A238" s="7">
        <v>12</v>
      </c>
      <c r="B238" s="7">
        <v>234</v>
      </c>
      <c r="C238" s="7">
        <f t="shared" si="7"/>
        <v>2808</v>
      </c>
      <c r="D238" s="7"/>
      <c r="E238" s="7">
        <v>450</v>
      </c>
      <c r="F238" s="7">
        <f t="shared" si="8"/>
        <v>2358</v>
      </c>
    </row>
    <row r="239" spans="1:6" x14ac:dyDescent="0.25">
      <c r="A239" s="7">
        <v>12</v>
      </c>
      <c r="B239" s="7">
        <v>235</v>
      </c>
      <c r="C239" s="7">
        <f t="shared" si="7"/>
        <v>2820</v>
      </c>
      <c r="D239" s="7"/>
      <c r="E239" s="7">
        <v>450</v>
      </c>
      <c r="F239" s="7">
        <f t="shared" si="8"/>
        <v>2370</v>
      </c>
    </row>
    <row r="240" spans="1:6" x14ac:dyDescent="0.25">
      <c r="A240" s="7">
        <v>12</v>
      </c>
      <c r="B240" s="7">
        <v>236</v>
      </c>
      <c r="C240" s="7">
        <f t="shared" si="7"/>
        <v>2832</v>
      </c>
      <c r="D240" s="7"/>
      <c r="E240" s="7">
        <v>450</v>
      </c>
      <c r="F240" s="7">
        <f t="shared" si="8"/>
        <v>2382</v>
      </c>
    </row>
    <row r="241" spans="1:6" x14ac:dyDescent="0.25">
      <c r="A241" s="7">
        <v>12</v>
      </c>
      <c r="B241" s="7">
        <v>237</v>
      </c>
      <c r="C241" s="7">
        <f t="shared" si="7"/>
        <v>2844</v>
      </c>
      <c r="D241" s="7"/>
      <c r="E241" s="7">
        <v>450</v>
      </c>
      <c r="F241" s="7">
        <f t="shared" si="8"/>
        <v>2394</v>
      </c>
    </row>
    <row r="242" spans="1:6" x14ac:dyDescent="0.25">
      <c r="A242" s="7">
        <v>12</v>
      </c>
      <c r="B242" s="7">
        <v>238</v>
      </c>
      <c r="C242" s="7">
        <f t="shared" si="7"/>
        <v>2856</v>
      </c>
      <c r="D242" s="7"/>
      <c r="E242" s="7">
        <v>450</v>
      </c>
      <c r="F242" s="7">
        <f t="shared" si="8"/>
        <v>2406</v>
      </c>
    </row>
    <row r="243" spans="1:6" x14ac:dyDescent="0.25">
      <c r="A243" s="7">
        <v>12</v>
      </c>
      <c r="B243" s="7">
        <v>239</v>
      </c>
      <c r="C243" s="7">
        <f t="shared" si="7"/>
        <v>2868</v>
      </c>
      <c r="D243" s="7"/>
      <c r="E243" s="7">
        <v>450</v>
      </c>
      <c r="F243" s="7">
        <f t="shared" si="8"/>
        <v>2418</v>
      </c>
    </row>
    <row r="244" spans="1:6" x14ac:dyDescent="0.25">
      <c r="A244" s="7">
        <v>12</v>
      </c>
      <c r="B244" s="7">
        <v>240</v>
      </c>
      <c r="C244" s="7">
        <f t="shared" si="7"/>
        <v>2880</v>
      </c>
      <c r="D244" s="7"/>
      <c r="E244" s="7">
        <v>450</v>
      </c>
      <c r="F244" s="7">
        <f t="shared" si="8"/>
        <v>2430</v>
      </c>
    </row>
    <row r="245" spans="1:6" x14ac:dyDescent="0.25">
      <c r="A245" s="7">
        <v>12</v>
      </c>
      <c r="B245" s="7">
        <v>241</v>
      </c>
      <c r="C245" s="7">
        <f t="shared" si="7"/>
        <v>2892</v>
      </c>
      <c r="D245" s="7"/>
      <c r="E245" s="7">
        <v>450</v>
      </c>
      <c r="F245" s="7">
        <f t="shared" si="8"/>
        <v>2442</v>
      </c>
    </row>
    <row r="246" spans="1:6" x14ac:dyDescent="0.25">
      <c r="A246" s="7">
        <v>12</v>
      </c>
      <c r="B246" s="7">
        <v>242</v>
      </c>
      <c r="C246" s="7">
        <f t="shared" si="7"/>
        <v>2904</v>
      </c>
      <c r="D246" s="7"/>
      <c r="E246" s="7">
        <v>450</v>
      </c>
      <c r="F246" s="7">
        <f t="shared" si="8"/>
        <v>2454</v>
      </c>
    </row>
    <row r="247" spans="1:6" x14ac:dyDescent="0.25">
      <c r="A247" s="7">
        <v>12</v>
      </c>
      <c r="B247" s="7">
        <v>243</v>
      </c>
      <c r="C247" s="7">
        <f t="shared" si="7"/>
        <v>2916</v>
      </c>
      <c r="D247" s="7"/>
      <c r="E247" s="7">
        <v>450</v>
      </c>
      <c r="F247" s="7">
        <f t="shared" si="8"/>
        <v>2466</v>
      </c>
    </row>
    <row r="248" spans="1:6" x14ac:dyDescent="0.25">
      <c r="A248" s="7">
        <v>12</v>
      </c>
      <c r="B248" s="7">
        <v>244</v>
      </c>
      <c r="C248" s="7">
        <f t="shared" si="7"/>
        <v>2928</v>
      </c>
      <c r="D248" s="7"/>
      <c r="E248" s="7">
        <v>450</v>
      </c>
      <c r="F248" s="7">
        <f t="shared" si="8"/>
        <v>2478</v>
      </c>
    </row>
    <row r="249" spans="1:6" x14ac:dyDescent="0.25">
      <c r="A249" s="7">
        <v>12</v>
      </c>
      <c r="B249" s="7">
        <v>245</v>
      </c>
      <c r="C249" s="7">
        <f t="shared" si="7"/>
        <v>2940</v>
      </c>
      <c r="D249" s="7"/>
      <c r="E249" s="7">
        <v>450</v>
      </c>
      <c r="F249" s="7">
        <f t="shared" si="8"/>
        <v>2490</v>
      </c>
    </row>
    <row r="250" spans="1:6" x14ac:dyDescent="0.25">
      <c r="A250" s="7">
        <v>12</v>
      </c>
      <c r="B250" s="7">
        <v>246</v>
      </c>
      <c r="C250" s="7">
        <f t="shared" si="7"/>
        <v>2952</v>
      </c>
      <c r="D250" s="7"/>
      <c r="E250" s="7">
        <v>450</v>
      </c>
      <c r="F250" s="7">
        <f t="shared" si="8"/>
        <v>2502</v>
      </c>
    </row>
    <row r="251" spans="1:6" x14ac:dyDescent="0.25">
      <c r="A251" s="7">
        <v>12</v>
      </c>
      <c r="B251" s="7">
        <v>247</v>
      </c>
      <c r="C251" s="7">
        <f t="shared" si="7"/>
        <v>2964</v>
      </c>
      <c r="D251" s="7"/>
      <c r="E251" s="7">
        <v>450</v>
      </c>
      <c r="F251" s="7">
        <f t="shared" si="8"/>
        <v>2514</v>
      </c>
    </row>
    <row r="252" spans="1:6" x14ac:dyDescent="0.25">
      <c r="A252" s="7">
        <v>12</v>
      </c>
      <c r="B252" s="7">
        <v>248</v>
      </c>
      <c r="C252" s="7">
        <f t="shared" si="7"/>
        <v>2976</v>
      </c>
      <c r="D252" s="7"/>
      <c r="E252" s="7">
        <v>450</v>
      </c>
      <c r="F252" s="7">
        <f t="shared" si="8"/>
        <v>2526</v>
      </c>
    </row>
    <row r="253" spans="1:6" x14ac:dyDescent="0.25">
      <c r="A253" s="7">
        <v>12</v>
      </c>
      <c r="B253" s="7">
        <v>249</v>
      </c>
      <c r="C253" s="7">
        <f t="shared" si="7"/>
        <v>2988</v>
      </c>
      <c r="D253" s="7"/>
      <c r="E253" s="7">
        <v>450</v>
      </c>
      <c r="F253" s="7">
        <f t="shared" si="8"/>
        <v>2538</v>
      </c>
    </row>
    <row r="254" spans="1:6" x14ac:dyDescent="0.25">
      <c r="A254" s="7">
        <v>12</v>
      </c>
      <c r="B254" s="7">
        <v>250</v>
      </c>
      <c r="C254" s="7">
        <f t="shared" si="7"/>
        <v>3000</v>
      </c>
      <c r="D254" s="7"/>
      <c r="E254" s="7">
        <v>450</v>
      </c>
      <c r="F254" s="7">
        <f t="shared" si="8"/>
        <v>2550</v>
      </c>
    </row>
    <row r="255" spans="1:6" x14ac:dyDescent="0.25">
      <c r="A255" s="7">
        <v>12</v>
      </c>
      <c r="B255" s="7">
        <v>251</v>
      </c>
      <c r="C255" s="7">
        <f t="shared" si="7"/>
        <v>3012</v>
      </c>
      <c r="D255" s="7"/>
      <c r="E255" s="7">
        <v>450</v>
      </c>
      <c r="F255" s="7">
        <f t="shared" si="8"/>
        <v>2562</v>
      </c>
    </row>
    <row r="256" spans="1:6" x14ac:dyDescent="0.25">
      <c r="A256" s="7">
        <v>12</v>
      </c>
      <c r="B256" s="7">
        <v>252</v>
      </c>
      <c r="C256" s="7">
        <f t="shared" si="7"/>
        <v>3024</v>
      </c>
      <c r="D256" s="7"/>
      <c r="E256" s="7">
        <v>450</v>
      </c>
      <c r="F256" s="7">
        <f t="shared" si="8"/>
        <v>2574</v>
      </c>
    </row>
    <row r="257" spans="1:6" x14ac:dyDescent="0.25">
      <c r="A257" s="7">
        <v>12</v>
      </c>
      <c r="B257" s="7">
        <v>253</v>
      </c>
      <c r="C257" s="7">
        <f t="shared" si="7"/>
        <v>3036</v>
      </c>
      <c r="D257" s="7"/>
      <c r="E257" s="7">
        <v>450</v>
      </c>
      <c r="F257" s="7">
        <f t="shared" si="8"/>
        <v>2586</v>
      </c>
    </row>
    <row r="258" spans="1:6" x14ac:dyDescent="0.25">
      <c r="A258" s="7">
        <v>12</v>
      </c>
      <c r="B258" s="7">
        <v>254</v>
      </c>
      <c r="C258" s="7">
        <f t="shared" si="7"/>
        <v>3048</v>
      </c>
      <c r="D258" s="7"/>
      <c r="E258" s="7">
        <v>450</v>
      </c>
      <c r="F258" s="7">
        <f t="shared" si="8"/>
        <v>2598</v>
      </c>
    </row>
    <row r="259" spans="1:6" x14ac:dyDescent="0.25">
      <c r="A259" s="7">
        <v>12</v>
      </c>
      <c r="B259" s="7">
        <v>255</v>
      </c>
      <c r="C259" s="7">
        <f t="shared" si="7"/>
        <v>3060</v>
      </c>
      <c r="D259" s="7"/>
      <c r="E259" s="7">
        <v>450</v>
      </c>
      <c r="F259" s="7">
        <f t="shared" si="8"/>
        <v>2610</v>
      </c>
    </row>
    <row r="260" spans="1:6" x14ac:dyDescent="0.25">
      <c r="A260" s="7">
        <v>12</v>
      </c>
      <c r="B260" s="7">
        <v>256</v>
      </c>
      <c r="C260" s="7">
        <f t="shared" si="7"/>
        <v>3072</v>
      </c>
      <c r="D260" s="7"/>
      <c r="E260" s="7">
        <v>450</v>
      </c>
      <c r="F260" s="7">
        <f t="shared" si="8"/>
        <v>2622</v>
      </c>
    </row>
    <row r="261" spans="1:6" x14ac:dyDescent="0.25">
      <c r="A261" s="7">
        <v>12</v>
      </c>
      <c r="B261" s="7">
        <v>257</v>
      </c>
      <c r="C261" s="7">
        <f t="shared" si="7"/>
        <v>3084</v>
      </c>
      <c r="D261" s="7"/>
      <c r="E261" s="7">
        <v>450</v>
      </c>
      <c r="F261" s="7">
        <f t="shared" si="8"/>
        <v>2634</v>
      </c>
    </row>
    <row r="262" spans="1:6" x14ac:dyDescent="0.25">
      <c r="A262" s="7">
        <v>12</v>
      </c>
      <c r="B262" s="7">
        <v>258</v>
      </c>
      <c r="C262" s="7">
        <f t="shared" si="7"/>
        <v>3096</v>
      </c>
      <c r="D262" s="7"/>
      <c r="E262" s="7">
        <v>450</v>
      </c>
      <c r="F262" s="7">
        <f t="shared" si="8"/>
        <v>2646</v>
      </c>
    </row>
    <row r="263" spans="1:6" x14ac:dyDescent="0.25">
      <c r="A263" s="7">
        <v>12</v>
      </c>
      <c r="B263" s="7">
        <v>259</v>
      </c>
      <c r="C263" s="7">
        <f t="shared" ref="C263:C311" si="9">A263*B263</f>
        <v>3108</v>
      </c>
      <c r="D263" s="7"/>
      <c r="E263" s="7">
        <v>450</v>
      </c>
      <c r="F263" s="7">
        <f t="shared" si="8"/>
        <v>2658</v>
      </c>
    </row>
    <row r="264" spans="1:6" x14ac:dyDescent="0.25">
      <c r="A264" s="7">
        <v>12</v>
      </c>
      <c r="B264" s="7">
        <v>260</v>
      </c>
      <c r="C264" s="7">
        <f t="shared" si="9"/>
        <v>3120</v>
      </c>
      <c r="D264" s="7"/>
      <c r="E264" s="7">
        <v>450</v>
      </c>
      <c r="F264" s="7">
        <f t="shared" si="8"/>
        <v>2670</v>
      </c>
    </row>
    <row r="265" spans="1:6" x14ac:dyDescent="0.25">
      <c r="A265" s="7">
        <v>12</v>
      </c>
      <c r="B265" s="7">
        <v>261</v>
      </c>
      <c r="C265" s="7">
        <f t="shared" si="9"/>
        <v>3132</v>
      </c>
      <c r="D265" s="7"/>
      <c r="E265" s="7">
        <v>450</v>
      </c>
      <c r="F265" s="7">
        <f t="shared" si="8"/>
        <v>2682</v>
      </c>
    </row>
    <row r="266" spans="1:6" x14ac:dyDescent="0.25">
      <c r="A266" s="7">
        <v>12</v>
      </c>
      <c r="B266" s="7">
        <v>262</v>
      </c>
      <c r="C266" s="7">
        <f t="shared" si="9"/>
        <v>3144</v>
      </c>
      <c r="D266" s="7"/>
      <c r="E266" s="7">
        <v>450</v>
      </c>
      <c r="F266" s="7">
        <f t="shared" si="8"/>
        <v>2694</v>
      </c>
    </row>
    <row r="267" spans="1:6" x14ac:dyDescent="0.25">
      <c r="A267" s="7">
        <v>12</v>
      </c>
      <c r="B267" s="7">
        <v>263</v>
      </c>
      <c r="C267" s="7">
        <f t="shared" si="9"/>
        <v>3156</v>
      </c>
      <c r="D267" s="7"/>
      <c r="E267" s="7">
        <v>450</v>
      </c>
      <c r="F267" s="7">
        <f t="shared" si="8"/>
        <v>2706</v>
      </c>
    </row>
    <row r="268" spans="1:6" x14ac:dyDescent="0.25">
      <c r="A268" s="7">
        <v>12</v>
      </c>
      <c r="B268" s="7">
        <v>264</v>
      </c>
      <c r="C268" s="7">
        <f t="shared" si="9"/>
        <v>3168</v>
      </c>
      <c r="D268" s="7"/>
      <c r="E268" s="7">
        <v>450</v>
      </c>
      <c r="F268" s="7">
        <f t="shared" ref="F268:F311" si="10">(C268-D268)-E268</f>
        <v>2718</v>
      </c>
    </row>
    <row r="269" spans="1:6" x14ac:dyDescent="0.25">
      <c r="A269" s="7">
        <v>12</v>
      </c>
      <c r="B269" s="7">
        <v>265</v>
      </c>
      <c r="C269" s="7">
        <f t="shared" si="9"/>
        <v>3180</v>
      </c>
      <c r="D269" s="7"/>
      <c r="E269" s="7">
        <v>450</v>
      </c>
      <c r="F269" s="7">
        <f t="shared" si="10"/>
        <v>2730</v>
      </c>
    </row>
    <row r="270" spans="1:6" x14ac:dyDescent="0.25">
      <c r="A270" s="7">
        <v>12</v>
      </c>
      <c r="B270" s="7">
        <v>266</v>
      </c>
      <c r="C270" s="7">
        <f t="shared" si="9"/>
        <v>3192</v>
      </c>
      <c r="D270" s="7"/>
      <c r="E270" s="7">
        <v>450</v>
      </c>
      <c r="F270" s="7">
        <f t="shared" si="10"/>
        <v>2742</v>
      </c>
    </row>
    <row r="271" spans="1:6" x14ac:dyDescent="0.25">
      <c r="A271" s="7">
        <v>12</v>
      </c>
      <c r="B271" s="7">
        <v>267</v>
      </c>
      <c r="C271" s="7">
        <f t="shared" si="9"/>
        <v>3204</v>
      </c>
      <c r="D271" s="7"/>
      <c r="E271" s="7">
        <v>450</v>
      </c>
      <c r="F271" s="7">
        <f t="shared" si="10"/>
        <v>2754</v>
      </c>
    </row>
    <row r="272" spans="1:6" x14ac:dyDescent="0.25">
      <c r="A272" s="7">
        <v>12</v>
      </c>
      <c r="B272" s="7">
        <v>268</v>
      </c>
      <c r="C272" s="7">
        <f t="shared" si="9"/>
        <v>3216</v>
      </c>
      <c r="D272" s="7"/>
      <c r="E272" s="7">
        <v>450</v>
      </c>
      <c r="F272" s="7">
        <f t="shared" si="10"/>
        <v>2766</v>
      </c>
    </row>
    <row r="273" spans="1:6" x14ac:dyDescent="0.25">
      <c r="A273" s="7">
        <v>12</v>
      </c>
      <c r="B273" s="7">
        <v>269</v>
      </c>
      <c r="C273" s="7">
        <f t="shared" si="9"/>
        <v>3228</v>
      </c>
      <c r="D273" s="7"/>
      <c r="E273" s="7">
        <v>450</v>
      </c>
      <c r="F273" s="7">
        <f t="shared" si="10"/>
        <v>2778</v>
      </c>
    </row>
    <row r="274" spans="1:6" x14ac:dyDescent="0.25">
      <c r="A274" s="7">
        <v>12</v>
      </c>
      <c r="B274" s="7">
        <v>270</v>
      </c>
      <c r="C274" s="7">
        <f t="shared" si="9"/>
        <v>3240</v>
      </c>
      <c r="D274" s="7"/>
      <c r="E274" s="7">
        <v>450</v>
      </c>
      <c r="F274" s="7">
        <f t="shared" si="10"/>
        <v>2790</v>
      </c>
    </row>
    <row r="275" spans="1:6" x14ac:dyDescent="0.25">
      <c r="A275" s="7">
        <v>12</v>
      </c>
      <c r="B275" s="7">
        <v>271</v>
      </c>
      <c r="C275" s="7">
        <f t="shared" si="9"/>
        <v>3252</v>
      </c>
      <c r="D275" s="7"/>
      <c r="E275" s="7">
        <v>450</v>
      </c>
      <c r="F275" s="7">
        <f t="shared" si="10"/>
        <v>2802</v>
      </c>
    </row>
    <row r="276" spans="1:6" x14ac:dyDescent="0.25">
      <c r="A276" s="7">
        <v>12</v>
      </c>
      <c r="B276" s="7">
        <v>272</v>
      </c>
      <c r="C276" s="7">
        <f t="shared" si="9"/>
        <v>3264</v>
      </c>
      <c r="D276" s="7"/>
      <c r="E276" s="7">
        <v>450</v>
      </c>
      <c r="F276" s="7">
        <f t="shared" si="10"/>
        <v>2814</v>
      </c>
    </row>
    <row r="277" spans="1:6" x14ac:dyDescent="0.25">
      <c r="A277" s="7">
        <v>12</v>
      </c>
      <c r="B277" s="7">
        <v>273</v>
      </c>
      <c r="C277" s="7">
        <f t="shared" si="9"/>
        <v>3276</v>
      </c>
      <c r="D277" s="7"/>
      <c r="E277" s="7">
        <v>450</v>
      </c>
      <c r="F277" s="7">
        <f t="shared" si="10"/>
        <v>2826</v>
      </c>
    </row>
    <row r="278" spans="1:6" x14ac:dyDescent="0.25">
      <c r="A278" s="7">
        <v>12</v>
      </c>
      <c r="B278" s="7">
        <v>274</v>
      </c>
      <c r="C278" s="7">
        <f t="shared" si="9"/>
        <v>3288</v>
      </c>
      <c r="D278" s="7"/>
      <c r="E278" s="7">
        <v>450</v>
      </c>
      <c r="F278" s="7">
        <f t="shared" si="10"/>
        <v>2838</v>
      </c>
    </row>
    <row r="279" spans="1:6" x14ac:dyDescent="0.25">
      <c r="A279" s="7">
        <v>12</v>
      </c>
      <c r="B279" s="7">
        <v>275</v>
      </c>
      <c r="C279" s="7">
        <f t="shared" si="9"/>
        <v>3300</v>
      </c>
      <c r="D279" s="7"/>
      <c r="E279" s="7">
        <v>450</v>
      </c>
      <c r="F279" s="7">
        <f t="shared" si="10"/>
        <v>2850</v>
      </c>
    </row>
    <row r="280" spans="1:6" x14ac:dyDescent="0.25">
      <c r="A280" s="7">
        <v>12</v>
      </c>
      <c r="B280" s="7">
        <v>276</v>
      </c>
      <c r="C280" s="7">
        <f t="shared" si="9"/>
        <v>3312</v>
      </c>
      <c r="D280" s="7"/>
      <c r="E280" s="7">
        <v>450</v>
      </c>
      <c r="F280" s="7">
        <f t="shared" si="10"/>
        <v>2862</v>
      </c>
    </row>
    <row r="281" spans="1:6" x14ac:dyDescent="0.25">
      <c r="A281" s="7">
        <v>12</v>
      </c>
      <c r="B281" s="7">
        <v>277</v>
      </c>
      <c r="C281" s="7">
        <f t="shared" si="9"/>
        <v>3324</v>
      </c>
      <c r="D281" s="7"/>
      <c r="E281" s="7">
        <v>450</v>
      </c>
      <c r="F281" s="7">
        <f t="shared" si="10"/>
        <v>2874</v>
      </c>
    </row>
    <row r="282" spans="1:6" x14ac:dyDescent="0.25">
      <c r="A282" s="7">
        <v>12</v>
      </c>
      <c r="B282" s="7">
        <v>278</v>
      </c>
      <c r="C282" s="7">
        <f t="shared" si="9"/>
        <v>3336</v>
      </c>
      <c r="D282" s="7"/>
      <c r="E282" s="7">
        <v>450</v>
      </c>
      <c r="F282" s="7">
        <f t="shared" si="10"/>
        <v>2886</v>
      </c>
    </row>
    <row r="283" spans="1:6" x14ac:dyDescent="0.25">
      <c r="A283" s="7">
        <v>12</v>
      </c>
      <c r="B283" s="7">
        <v>279</v>
      </c>
      <c r="C283" s="7">
        <f t="shared" si="9"/>
        <v>3348</v>
      </c>
      <c r="D283" s="7"/>
      <c r="E283" s="7">
        <v>450</v>
      </c>
      <c r="F283" s="7">
        <f t="shared" si="10"/>
        <v>2898</v>
      </c>
    </row>
    <row r="284" spans="1:6" x14ac:dyDescent="0.25">
      <c r="A284" s="7">
        <v>12</v>
      </c>
      <c r="B284" s="7">
        <v>280</v>
      </c>
      <c r="C284" s="7">
        <f t="shared" si="9"/>
        <v>3360</v>
      </c>
      <c r="D284" s="7"/>
      <c r="E284" s="7">
        <v>450</v>
      </c>
      <c r="F284" s="7">
        <f t="shared" si="10"/>
        <v>2910</v>
      </c>
    </row>
    <row r="285" spans="1:6" x14ac:dyDescent="0.25">
      <c r="A285" s="7">
        <v>12</v>
      </c>
      <c r="B285" s="7">
        <v>281</v>
      </c>
      <c r="C285" s="7">
        <f t="shared" si="9"/>
        <v>3372</v>
      </c>
      <c r="D285" s="7"/>
      <c r="E285" s="7">
        <v>450</v>
      </c>
      <c r="F285" s="7">
        <f t="shared" si="10"/>
        <v>2922</v>
      </c>
    </row>
    <row r="286" spans="1:6" x14ac:dyDescent="0.25">
      <c r="A286" s="7">
        <v>12</v>
      </c>
      <c r="B286" s="7">
        <v>282</v>
      </c>
      <c r="C286" s="7">
        <f t="shared" si="9"/>
        <v>3384</v>
      </c>
      <c r="D286" s="7"/>
      <c r="E286" s="7">
        <v>450</v>
      </c>
      <c r="F286" s="7">
        <f t="shared" si="10"/>
        <v>2934</v>
      </c>
    </row>
    <row r="287" spans="1:6" x14ac:dyDescent="0.25">
      <c r="A287" s="7">
        <v>12</v>
      </c>
      <c r="B287" s="7">
        <v>283</v>
      </c>
      <c r="C287" s="7">
        <f t="shared" si="9"/>
        <v>3396</v>
      </c>
      <c r="D287" s="7"/>
      <c r="E287" s="7">
        <v>450</v>
      </c>
      <c r="F287" s="7">
        <f t="shared" si="10"/>
        <v>2946</v>
      </c>
    </row>
    <row r="288" spans="1:6" x14ac:dyDescent="0.25">
      <c r="A288" s="7">
        <v>12</v>
      </c>
      <c r="B288" s="7">
        <v>284</v>
      </c>
      <c r="C288" s="7">
        <f t="shared" si="9"/>
        <v>3408</v>
      </c>
      <c r="D288" s="7"/>
      <c r="E288" s="7">
        <v>450</v>
      </c>
      <c r="F288" s="7">
        <f t="shared" si="10"/>
        <v>2958</v>
      </c>
    </row>
    <row r="289" spans="1:6" x14ac:dyDescent="0.25">
      <c r="A289" s="7">
        <v>12</v>
      </c>
      <c r="B289" s="7">
        <v>285</v>
      </c>
      <c r="C289" s="7">
        <f t="shared" si="9"/>
        <v>3420</v>
      </c>
      <c r="D289" s="7"/>
      <c r="E289" s="7">
        <v>450</v>
      </c>
      <c r="F289" s="7">
        <f t="shared" si="10"/>
        <v>2970</v>
      </c>
    </row>
    <row r="290" spans="1:6" x14ac:dyDescent="0.25">
      <c r="A290" s="7">
        <v>12</v>
      </c>
      <c r="B290" s="7">
        <v>286</v>
      </c>
      <c r="C290" s="7">
        <f t="shared" si="9"/>
        <v>3432</v>
      </c>
      <c r="D290" s="7"/>
      <c r="E290" s="7">
        <v>450</v>
      </c>
      <c r="F290" s="7">
        <f t="shared" si="10"/>
        <v>2982</v>
      </c>
    </row>
    <row r="291" spans="1:6" x14ac:dyDescent="0.25">
      <c r="A291" s="7">
        <v>12</v>
      </c>
      <c r="B291" s="7">
        <v>287</v>
      </c>
      <c r="C291" s="7">
        <f t="shared" si="9"/>
        <v>3444</v>
      </c>
      <c r="D291" s="7"/>
      <c r="E291" s="7">
        <v>450</v>
      </c>
      <c r="F291" s="7">
        <f t="shared" si="10"/>
        <v>2994</v>
      </c>
    </row>
    <row r="292" spans="1:6" x14ac:dyDescent="0.25">
      <c r="A292" s="7">
        <v>12</v>
      </c>
      <c r="B292" s="7">
        <v>288</v>
      </c>
      <c r="C292" s="7">
        <f t="shared" si="9"/>
        <v>3456</v>
      </c>
      <c r="D292" s="7"/>
      <c r="E292" s="7">
        <v>450</v>
      </c>
      <c r="F292" s="7">
        <f t="shared" si="10"/>
        <v>3006</v>
      </c>
    </row>
    <row r="293" spans="1:6" x14ac:dyDescent="0.25">
      <c r="A293" s="7">
        <v>12</v>
      </c>
      <c r="B293" s="7">
        <v>289</v>
      </c>
      <c r="C293" s="7">
        <f t="shared" si="9"/>
        <v>3468</v>
      </c>
      <c r="D293" s="7"/>
      <c r="E293" s="7">
        <v>450</v>
      </c>
      <c r="F293" s="7">
        <f t="shared" si="10"/>
        <v>3018</v>
      </c>
    </row>
    <row r="294" spans="1:6" x14ac:dyDescent="0.25">
      <c r="A294" s="7">
        <v>12</v>
      </c>
      <c r="B294" s="7">
        <v>290</v>
      </c>
      <c r="C294" s="7">
        <f t="shared" si="9"/>
        <v>3480</v>
      </c>
      <c r="D294" s="7"/>
      <c r="E294" s="7">
        <v>450</v>
      </c>
      <c r="F294" s="7">
        <f t="shared" si="10"/>
        <v>3030</v>
      </c>
    </row>
    <row r="295" spans="1:6" x14ac:dyDescent="0.25">
      <c r="A295" s="7">
        <v>12</v>
      </c>
      <c r="B295" s="7">
        <v>291</v>
      </c>
      <c r="C295" s="7">
        <f t="shared" si="9"/>
        <v>3492</v>
      </c>
      <c r="D295" s="7"/>
      <c r="E295" s="7">
        <v>450</v>
      </c>
      <c r="F295" s="7">
        <f t="shared" si="10"/>
        <v>3042</v>
      </c>
    </row>
    <row r="296" spans="1:6" x14ac:dyDescent="0.25">
      <c r="A296" s="7">
        <v>12</v>
      </c>
      <c r="B296" s="7">
        <v>292</v>
      </c>
      <c r="C296" s="7">
        <f t="shared" si="9"/>
        <v>3504</v>
      </c>
      <c r="D296" s="7"/>
      <c r="E296" s="7">
        <v>450</v>
      </c>
      <c r="F296" s="7">
        <f t="shared" si="10"/>
        <v>3054</v>
      </c>
    </row>
    <row r="297" spans="1:6" x14ac:dyDescent="0.25">
      <c r="A297" s="7">
        <v>12</v>
      </c>
      <c r="B297" s="7">
        <v>293</v>
      </c>
      <c r="C297" s="7">
        <f t="shared" si="9"/>
        <v>3516</v>
      </c>
      <c r="D297" s="7"/>
      <c r="E297" s="7">
        <v>450</v>
      </c>
      <c r="F297" s="7">
        <f t="shared" si="10"/>
        <v>3066</v>
      </c>
    </row>
    <row r="298" spans="1:6" x14ac:dyDescent="0.25">
      <c r="A298" s="7">
        <v>12</v>
      </c>
      <c r="B298" s="7">
        <v>294</v>
      </c>
      <c r="C298" s="7">
        <f t="shared" si="9"/>
        <v>3528</v>
      </c>
      <c r="D298" s="7"/>
      <c r="E298" s="7">
        <v>450</v>
      </c>
      <c r="F298" s="7">
        <f t="shared" si="10"/>
        <v>3078</v>
      </c>
    </row>
    <row r="299" spans="1:6" x14ac:dyDescent="0.25">
      <c r="A299" s="7">
        <v>12</v>
      </c>
      <c r="B299" s="7">
        <v>295</v>
      </c>
      <c r="C299" s="7">
        <f t="shared" si="9"/>
        <v>3540</v>
      </c>
      <c r="D299" s="7"/>
      <c r="E299" s="7">
        <v>450</v>
      </c>
      <c r="F299" s="7">
        <f t="shared" si="10"/>
        <v>3090</v>
      </c>
    </row>
    <row r="300" spans="1:6" x14ac:dyDescent="0.25">
      <c r="A300" s="7">
        <v>12</v>
      </c>
      <c r="B300" s="7">
        <v>296</v>
      </c>
      <c r="C300" s="7">
        <f t="shared" si="9"/>
        <v>3552</v>
      </c>
      <c r="D300" s="7"/>
      <c r="E300" s="7">
        <v>450</v>
      </c>
      <c r="F300" s="7">
        <f t="shared" si="10"/>
        <v>3102</v>
      </c>
    </row>
    <row r="301" spans="1:6" x14ac:dyDescent="0.25">
      <c r="A301" s="7">
        <v>12</v>
      </c>
      <c r="B301" s="7">
        <v>297</v>
      </c>
      <c r="C301" s="7">
        <f t="shared" si="9"/>
        <v>3564</v>
      </c>
      <c r="D301" s="7"/>
      <c r="E301" s="7">
        <v>450</v>
      </c>
      <c r="F301" s="7">
        <f t="shared" si="10"/>
        <v>3114</v>
      </c>
    </row>
    <row r="302" spans="1:6" x14ac:dyDescent="0.25">
      <c r="A302" s="7">
        <v>12</v>
      </c>
      <c r="B302" s="7">
        <v>298</v>
      </c>
      <c r="C302" s="7">
        <f t="shared" si="9"/>
        <v>3576</v>
      </c>
      <c r="D302" s="7"/>
      <c r="E302" s="7">
        <v>450</v>
      </c>
      <c r="F302" s="7">
        <f t="shared" si="10"/>
        <v>3126</v>
      </c>
    </row>
    <row r="303" spans="1:6" x14ac:dyDescent="0.25">
      <c r="A303" s="7">
        <v>12</v>
      </c>
      <c r="B303" s="7">
        <v>299</v>
      </c>
      <c r="C303" s="7">
        <f t="shared" si="9"/>
        <v>3588</v>
      </c>
      <c r="D303" s="7"/>
      <c r="E303" s="7">
        <v>450</v>
      </c>
      <c r="F303" s="7">
        <f t="shared" si="10"/>
        <v>3138</v>
      </c>
    </row>
    <row r="304" spans="1:6" x14ac:dyDescent="0.25">
      <c r="A304" s="7">
        <v>12</v>
      </c>
      <c r="B304" s="7">
        <v>300</v>
      </c>
      <c r="C304" s="7">
        <f t="shared" si="9"/>
        <v>3600</v>
      </c>
      <c r="D304" s="7"/>
      <c r="E304" s="7">
        <v>450</v>
      </c>
      <c r="F304" s="7">
        <f t="shared" si="10"/>
        <v>3150</v>
      </c>
    </row>
    <row r="305" spans="1:6" x14ac:dyDescent="0.25">
      <c r="A305" s="7">
        <v>12</v>
      </c>
      <c r="B305" s="7">
        <v>301</v>
      </c>
      <c r="C305" s="7">
        <f t="shared" si="9"/>
        <v>3612</v>
      </c>
      <c r="D305" s="7"/>
      <c r="E305" s="7">
        <v>450</v>
      </c>
      <c r="F305" s="7">
        <f t="shared" si="10"/>
        <v>3162</v>
      </c>
    </row>
    <row r="306" spans="1:6" x14ac:dyDescent="0.25">
      <c r="A306" s="7">
        <v>12</v>
      </c>
      <c r="B306" s="7">
        <v>302</v>
      </c>
      <c r="C306" s="7">
        <f t="shared" si="9"/>
        <v>3624</v>
      </c>
      <c r="D306" s="7"/>
      <c r="E306" s="7">
        <v>450</v>
      </c>
      <c r="F306" s="7">
        <f t="shared" si="10"/>
        <v>3174</v>
      </c>
    </row>
    <row r="307" spans="1:6" x14ac:dyDescent="0.25">
      <c r="A307" s="7">
        <v>12</v>
      </c>
      <c r="B307" s="7">
        <v>303</v>
      </c>
      <c r="C307" s="7">
        <f t="shared" si="9"/>
        <v>3636</v>
      </c>
      <c r="D307" s="7"/>
      <c r="E307" s="7">
        <v>450</v>
      </c>
      <c r="F307" s="7">
        <f t="shared" si="10"/>
        <v>3186</v>
      </c>
    </row>
    <row r="308" spans="1:6" x14ac:dyDescent="0.25">
      <c r="A308" s="7">
        <v>12</v>
      </c>
      <c r="B308" s="7">
        <v>304</v>
      </c>
      <c r="C308" s="7">
        <f t="shared" si="9"/>
        <v>3648</v>
      </c>
      <c r="D308" s="9"/>
      <c r="E308" s="7">
        <v>450</v>
      </c>
      <c r="F308" s="7">
        <f t="shared" si="10"/>
        <v>3198</v>
      </c>
    </row>
    <row r="309" spans="1:6" x14ac:dyDescent="0.25">
      <c r="A309" s="7">
        <v>12</v>
      </c>
      <c r="B309" s="7">
        <v>305</v>
      </c>
      <c r="C309" s="7">
        <f t="shared" si="9"/>
        <v>3660</v>
      </c>
      <c r="D309" s="9"/>
      <c r="E309" s="7">
        <v>450</v>
      </c>
      <c r="F309" s="7">
        <f t="shared" si="10"/>
        <v>3210</v>
      </c>
    </row>
    <row r="310" spans="1:6" x14ac:dyDescent="0.25">
      <c r="A310" s="7">
        <v>12</v>
      </c>
      <c r="B310" s="7">
        <v>306</v>
      </c>
      <c r="C310" s="7">
        <f t="shared" si="9"/>
        <v>3672</v>
      </c>
      <c r="D310" s="9"/>
      <c r="E310" s="7">
        <v>450</v>
      </c>
      <c r="F310" s="7">
        <f t="shared" si="10"/>
        <v>3222</v>
      </c>
    </row>
    <row r="311" spans="1:6" x14ac:dyDescent="0.25">
      <c r="A311" s="7">
        <v>12</v>
      </c>
      <c r="B311" s="7">
        <v>307</v>
      </c>
      <c r="C311" s="7">
        <f t="shared" si="9"/>
        <v>3684</v>
      </c>
      <c r="D311" s="9"/>
      <c r="E311" s="7">
        <v>450</v>
      </c>
      <c r="F311" s="7">
        <f t="shared" si="10"/>
        <v>3234</v>
      </c>
    </row>
  </sheetData>
  <sheetProtection sheet="1" objects="1" scenarios="1" sort="0" autoFilter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286" workbookViewId="0">
      <selection activeCell="G1" sqref="G1"/>
    </sheetView>
  </sheetViews>
  <sheetFormatPr defaultRowHeight="15" x14ac:dyDescent="0.25"/>
  <cols>
    <col min="1" max="1" width="13" customWidth="1"/>
    <col min="2" max="2" width="16" customWidth="1"/>
    <col min="3" max="3" width="13.28515625" customWidth="1"/>
    <col min="4" max="4" width="14.28515625" customWidth="1"/>
    <col min="5" max="5" width="18.140625" customWidth="1"/>
    <col min="6" max="6" width="16.1406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17" t="s">
        <v>1</v>
      </c>
      <c r="B4" s="17" t="s">
        <v>2</v>
      </c>
      <c r="C4" s="17" t="s">
        <v>3</v>
      </c>
      <c r="D4" s="17" t="s">
        <v>0</v>
      </c>
      <c r="E4" s="17" t="s">
        <v>4</v>
      </c>
      <c r="F4" s="17" t="s">
        <v>5</v>
      </c>
    </row>
    <row r="5" spans="1:6" x14ac:dyDescent="0.25">
      <c r="A5" s="20">
        <v>13</v>
      </c>
      <c r="B5" s="20">
        <v>1</v>
      </c>
      <c r="C5" s="20">
        <f>A5*B5</f>
        <v>13</v>
      </c>
      <c r="D5" s="20">
        <v>1</v>
      </c>
      <c r="E5" s="7">
        <f>C5*D5</f>
        <v>13</v>
      </c>
      <c r="F5" s="20">
        <v>0</v>
      </c>
    </row>
    <row r="6" spans="1:6" x14ac:dyDescent="0.25">
      <c r="A6" s="20">
        <v>13</v>
      </c>
      <c r="B6" s="20">
        <v>2</v>
      </c>
      <c r="C6" s="20">
        <f>A6*B6</f>
        <v>26</v>
      </c>
      <c r="D6" s="20">
        <v>1</v>
      </c>
      <c r="E6" s="7">
        <f>C6*D6</f>
        <v>26</v>
      </c>
      <c r="F6" s="20">
        <v>0</v>
      </c>
    </row>
    <row r="7" spans="1:6" x14ac:dyDescent="0.25">
      <c r="A7" s="20">
        <v>13</v>
      </c>
      <c r="B7" s="20">
        <v>3</v>
      </c>
      <c r="C7" s="20">
        <f t="shared" ref="C7:C70" si="0">A7*B7</f>
        <v>39</v>
      </c>
      <c r="D7" s="20">
        <v>1</v>
      </c>
      <c r="E7" s="7">
        <f t="shared" ref="E7:E39" si="1">C7*D7</f>
        <v>39</v>
      </c>
      <c r="F7" s="20">
        <v>0</v>
      </c>
    </row>
    <row r="8" spans="1:6" x14ac:dyDescent="0.25">
      <c r="A8" s="20">
        <v>13</v>
      </c>
      <c r="B8" s="20">
        <v>4</v>
      </c>
      <c r="C8" s="20">
        <f t="shared" si="0"/>
        <v>52</v>
      </c>
      <c r="D8" s="20">
        <v>1</v>
      </c>
      <c r="E8" s="7">
        <f t="shared" si="1"/>
        <v>52</v>
      </c>
      <c r="F8" s="20">
        <v>0</v>
      </c>
    </row>
    <row r="9" spans="1:6" x14ac:dyDescent="0.25">
      <c r="A9" s="20">
        <v>13</v>
      </c>
      <c r="B9" s="20">
        <v>5</v>
      </c>
      <c r="C9" s="20">
        <f t="shared" si="0"/>
        <v>65</v>
      </c>
      <c r="D9" s="20">
        <v>1</v>
      </c>
      <c r="E9" s="7">
        <f t="shared" si="1"/>
        <v>65</v>
      </c>
      <c r="F9" s="20">
        <v>0</v>
      </c>
    </row>
    <row r="10" spans="1:6" x14ac:dyDescent="0.25">
      <c r="A10" s="20">
        <v>13</v>
      </c>
      <c r="B10" s="20">
        <v>6</v>
      </c>
      <c r="C10" s="20">
        <f t="shared" si="0"/>
        <v>78</v>
      </c>
      <c r="D10" s="20">
        <v>1</v>
      </c>
      <c r="E10" s="7">
        <f t="shared" si="1"/>
        <v>78</v>
      </c>
      <c r="F10" s="20">
        <v>0</v>
      </c>
    </row>
    <row r="11" spans="1:6" x14ac:dyDescent="0.25">
      <c r="A11" s="20">
        <v>13</v>
      </c>
      <c r="B11" s="20">
        <v>7</v>
      </c>
      <c r="C11" s="20">
        <f t="shared" si="0"/>
        <v>91</v>
      </c>
      <c r="D11" s="20">
        <v>1</v>
      </c>
      <c r="E11" s="7">
        <f t="shared" si="1"/>
        <v>91</v>
      </c>
      <c r="F11" s="20">
        <v>0</v>
      </c>
    </row>
    <row r="12" spans="1:6" x14ac:dyDescent="0.25">
      <c r="A12" s="20">
        <v>13</v>
      </c>
      <c r="B12" s="20">
        <v>8</v>
      </c>
      <c r="C12" s="20">
        <f t="shared" si="0"/>
        <v>104</v>
      </c>
      <c r="D12" s="20">
        <v>1</v>
      </c>
      <c r="E12" s="7">
        <f t="shared" si="1"/>
        <v>104</v>
      </c>
      <c r="F12" s="20">
        <v>0</v>
      </c>
    </row>
    <row r="13" spans="1:6" x14ac:dyDescent="0.25">
      <c r="A13" s="20">
        <v>13</v>
      </c>
      <c r="B13" s="20">
        <v>9</v>
      </c>
      <c r="C13" s="20">
        <f t="shared" si="0"/>
        <v>117</v>
      </c>
      <c r="D13" s="20">
        <v>1</v>
      </c>
      <c r="E13" s="7">
        <f t="shared" si="1"/>
        <v>117</v>
      </c>
      <c r="F13" s="20">
        <v>0</v>
      </c>
    </row>
    <row r="14" spans="1:6" x14ac:dyDescent="0.25">
      <c r="A14" s="20">
        <v>13</v>
      </c>
      <c r="B14" s="20">
        <v>10</v>
      </c>
      <c r="C14" s="20">
        <f t="shared" si="0"/>
        <v>130</v>
      </c>
      <c r="D14" s="20">
        <v>1</v>
      </c>
      <c r="E14" s="7">
        <f t="shared" si="1"/>
        <v>130</v>
      </c>
      <c r="F14" s="20">
        <v>0</v>
      </c>
    </row>
    <row r="15" spans="1:6" x14ac:dyDescent="0.25">
      <c r="A15" s="20">
        <v>13</v>
      </c>
      <c r="B15" s="20">
        <v>11</v>
      </c>
      <c r="C15" s="20">
        <f t="shared" si="0"/>
        <v>143</v>
      </c>
      <c r="D15" s="20">
        <v>1</v>
      </c>
      <c r="E15" s="7">
        <f t="shared" si="1"/>
        <v>143</v>
      </c>
      <c r="F15" s="20">
        <v>0</v>
      </c>
    </row>
    <row r="16" spans="1:6" x14ac:dyDescent="0.25">
      <c r="A16" s="20">
        <v>13</v>
      </c>
      <c r="B16" s="20">
        <v>12</v>
      </c>
      <c r="C16" s="20">
        <f t="shared" si="0"/>
        <v>156</v>
      </c>
      <c r="D16" s="20">
        <v>1</v>
      </c>
      <c r="E16" s="7">
        <f t="shared" si="1"/>
        <v>156</v>
      </c>
      <c r="F16" s="20">
        <v>0</v>
      </c>
    </row>
    <row r="17" spans="1:6" x14ac:dyDescent="0.25">
      <c r="A17" s="20">
        <v>13</v>
      </c>
      <c r="B17" s="20">
        <v>13</v>
      </c>
      <c r="C17" s="20">
        <f t="shared" si="0"/>
        <v>169</v>
      </c>
      <c r="D17" s="20">
        <v>1</v>
      </c>
      <c r="E17" s="7">
        <f t="shared" si="1"/>
        <v>169</v>
      </c>
      <c r="F17" s="20">
        <v>0</v>
      </c>
    </row>
    <row r="18" spans="1:6" x14ac:dyDescent="0.25">
      <c r="A18" s="20">
        <v>13</v>
      </c>
      <c r="B18" s="20">
        <v>14</v>
      </c>
      <c r="C18" s="20">
        <f t="shared" si="0"/>
        <v>182</v>
      </c>
      <c r="D18" s="20">
        <v>1</v>
      </c>
      <c r="E18" s="7">
        <f t="shared" si="1"/>
        <v>182</v>
      </c>
      <c r="F18" s="20">
        <v>0</v>
      </c>
    </row>
    <row r="19" spans="1:6" x14ac:dyDescent="0.25">
      <c r="A19" s="20">
        <v>13</v>
      </c>
      <c r="B19" s="20">
        <v>15</v>
      </c>
      <c r="C19" s="20">
        <f t="shared" si="0"/>
        <v>195</v>
      </c>
      <c r="D19" s="20">
        <v>1</v>
      </c>
      <c r="E19" s="7">
        <f t="shared" si="1"/>
        <v>195</v>
      </c>
      <c r="F19" s="20">
        <v>0</v>
      </c>
    </row>
    <row r="20" spans="1:6" x14ac:dyDescent="0.25">
      <c r="A20" s="20">
        <v>13</v>
      </c>
      <c r="B20" s="20">
        <v>16</v>
      </c>
      <c r="C20" s="20">
        <f t="shared" si="0"/>
        <v>208</v>
      </c>
      <c r="D20" s="20">
        <v>1</v>
      </c>
      <c r="E20" s="7">
        <f t="shared" si="1"/>
        <v>208</v>
      </c>
      <c r="F20" s="20">
        <v>0</v>
      </c>
    </row>
    <row r="21" spans="1:6" x14ac:dyDescent="0.25">
      <c r="A21" s="20">
        <v>13</v>
      </c>
      <c r="B21" s="20">
        <v>17</v>
      </c>
      <c r="C21" s="20">
        <f t="shared" si="0"/>
        <v>221</v>
      </c>
      <c r="D21" s="20">
        <v>1</v>
      </c>
      <c r="E21" s="7">
        <f t="shared" si="1"/>
        <v>221</v>
      </c>
      <c r="F21" s="20">
        <v>0</v>
      </c>
    </row>
    <row r="22" spans="1:6" x14ac:dyDescent="0.25">
      <c r="A22" s="20">
        <v>13</v>
      </c>
      <c r="B22" s="20">
        <v>18</v>
      </c>
      <c r="C22" s="20">
        <f t="shared" si="0"/>
        <v>234</v>
      </c>
      <c r="D22" s="20">
        <v>1</v>
      </c>
      <c r="E22" s="7">
        <f t="shared" si="1"/>
        <v>234</v>
      </c>
      <c r="F22" s="20">
        <v>0</v>
      </c>
    </row>
    <row r="23" spans="1:6" x14ac:dyDescent="0.25">
      <c r="A23" s="20">
        <v>13</v>
      </c>
      <c r="B23" s="20">
        <v>19</v>
      </c>
      <c r="C23" s="20">
        <f t="shared" si="0"/>
        <v>247</v>
      </c>
      <c r="D23" s="20">
        <v>1</v>
      </c>
      <c r="E23" s="7">
        <f t="shared" si="1"/>
        <v>247</v>
      </c>
      <c r="F23" s="20">
        <v>0</v>
      </c>
    </row>
    <row r="24" spans="1:6" x14ac:dyDescent="0.25">
      <c r="A24" s="20">
        <v>13</v>
      </c>
      <c r="B24" s="20">
        <v>20</v>
      </c>
      <c r="C24" s="20">
        <f t="shared" si="0"/>
        <v>260</v>
      </c>
      <c r="D24" s="20">
        <v>1</v>
      </c>
      <c r="E24" s="7">
        <f t="shared" si="1"/>
        <v>260</v>
      </c>
      <c r="F24" s="20">
        <v>0</v>
      </c>
    </row>
    <row r="25" spans="1:6" x14ac:dyDescent="0.25">
      <c r="A25" s="20">
        <v>13</v>
      </c>
      <c r="B25" s="20">
        <v>21</v>
      </c>
      <c r="C25" s="20">
        <f t="shared" si="0"/>
        <v>273</v>
      </c>
      <c r="D25" s="20">
        <v>1</v>
      </c>
      <c r="E25" s="7">
        <f t="shared" si="1"/>
        <v>273</v>
      </c>
      <c r="F25" s="20">
        <v>0</v>
      </c>
    </row>
    <row r="26" spans="1:6" x14ac:dyDescent="0.25">
      <c r="A26" s="20">
        <v>13</v>
      </c>
      <c r="B26" s="20">
        <v>22</v>
      </c>
      <c r="C26" s="20">
        <f t="shared" si="0"/>
        <v>286</v>
      </c>
      <c r="D26" s="20">
        <v>1</v>
      </c>
      <c r="E26" s="7">
        <f t="shared" si="1"/>
        <v>286</v>
      </c>
      <c r="F26" s="20">
        <v>0</v>
      </c>
    </row>
    <row r="27" spans="1:6" x14ac:dyDescent="0.25">
      <c r="A27" s="20">
        <v>13</v>
      </c>
      <c r="B27" s="20">
        <v>23</v>
      </c>
      <c r="C27" s="20">
        <f t="shared" si="0"/>
        <v>299</v>
      </c>
      <c r="D27" s="20">
        <v>1</v>
      </c>
      <c r="E27" s="7">
        <f t="shared" si="1"/>
        <v>299</v>
      </c>
      <c r="F27" s="20">
        <v>0</v>
      </c>
    </row>
    <row r="28" spans="1:6" x14ac:dyDescent="0.25">
      <c r="A28" s="20">
        <v>13</v>
      </c>
      <c r="B28" s="20">
        <v>24</v>
      </c>
      <c r="C28" s="20">
        <f t="shared" si="0"/>
        <v>312</v>
      </c>
      <c r="D28" s="20">
        <v>1</v>
      </c>
      <c r="E28" s="7">
        <f t="shared" si="1"/>
        <v>312</v>
      </c>
      <c r="F28" s="20">
        <v>0</v>
      </c>
    </row>
    <row r="29" spans="1:6" x14ac:dyDescent="0.25">
      <c r="A29" s="20">
        <v>13</v>
      </c>
      <c r="B29" s="20">
        <v>25</v>
      </c>
      <c r="C29" s="20">
        <f t="shared" si="0"/>
        <v>325</v>
      </c>
      <c r="D29" s="20">
        <v>1</v>
      </c>
      <c r="E29" s="7">
        <f t="shared" si="1"/>
        <v>325</v>
      </c>
      <c r="F29" s="20">
        <v>0</v>
      </c>
    </row>
    <row r="30" spans="1:6" x14ac:dyDescent="0.25">
      <c r="A30" s="20">
        <v>13</v>
      </c>
      <c r="B30" s="20">
        <v>26</v>
      </c>
      <c r="C30" s="20">
        <f t="shared" si="0"/>
        <v>338</v>
      </c>
      <c r="D30" s="20">
        <v>1</v>
      </c>
      <c r="E30" s="7">
        <f t="shared" si="1"/>
        <v>338</v>
      </c>
      <c r="F30" s="20">
        <v>0</v>
      </c>
    </row>
    <row r="31" spans="1:6" x14ac:dyDescent="0.25">
      <c r="A31" s="20">
        <v>13</v>
      </c>
      <c r="B31" s="20">
        <v>27</v>
      </c>
      <c r="C31" s="20">
        <f t="shared" si="0"/>
        <v>351</v>
      </c>
      <c r="D31" s="20">
        <v>1</v>
      </c>
      <c r="E31" s="7">
        <f t="shared" si="1"/>
        <v>351</v>
      </c>
      <c r="F31" s="21">
        <f>C31-E31</f>
        <v>0</v>
      </c>
    </row>
    <row r="32" spans="1:6" x14ac:dyDescent="0.25">
      <c r="A32" s="20">
        <v>13</v>
      </c>
      <c r="B32" s="20">
        <v>28</v>
      </c>
      <c r="C32" s="20">
        <f t="shared" si="0"/>
        <v>364</v>
      </c>
      <c r="D32" s="20">
        <v>1</v>
      </c>
      <c r="E32" s="7">
        <f t="shared" si="1"/>
        <v>364</v>
      </c>
      <c r="F32" s="20">
        <v>0</v>
      </c>
    </row>
    <row r="33" spans="1:6" x14ac:dyDescent="0.25">
      <c r="A33" s="20">
        <v>13</v>
      </c>
      <c r="B33" s="20">
        <v>29</v>
      </c>
      <c r="C33" s="20">
        <f t="shared" si="0"/>
        <v>377</v>
      </c>
      <c r="D33" s="20">
        <v>1</v>
      </c>
      <c r="E33" s="7">
        <f t="shared" si="1"/>
        <v>377</v>
      </c>
      <c r="F33" s="20">
        <v>0</v>
      </c>
    </row>
    <row r="34" spans="1:6" x14ac:dyDescent="0.25">
      <c r="A34" s="20">
        <v>13</v>
      </c>
      <c r="B34" s="20">
        <v>30</v>
      </c>
      <c r="C34" s="20">
        <f t="shared" si="0"/>
        <v>390</v>
      </c>
      <c r="D34" s="20">
        <v>1</v>
      </c>
      <c r="E34" s="7">
        <f t="shared" si="1"/>
        <v>390</v>
      </c>
      <c r="F34" s="20">
        <v>0</v>
      </c>
    </row>
    <row r="35" spans="1:6" x14ac:dyDescent="0.25">
      <c r="A35" s="20">
        <v>13</v>
      </c>
      <c r="B35" s="20">
        <v>31</v>
      </c>
      <c r="C35" s="20">
        <f t="shared" si="0"/>
        <v>403</v>
      </c>
      <c r="D35" s="20">
        <v>1</v>
      </c>
      <c r="E35" s="7">
        <f t="shared" si="1"/>
        <v>403</v>
      </c>
      <c r="F35" s="21">
        <f t="shared" ref="F35" si="2">C35-E35</f>
        <v>0</v>
      </c>
    </row>
    <row r="36" spans="1:6" x14ac:dyDescent="0.25">
      <c r="A36" s="20">
        <v>13</v>
      </c>
      <c r="B36" s="20">
        <v>32</v>
      </c>
      <c r="C36" s="20">
        <f t="shared" si="0"/>
        <v>416</v>
      </c>
      <c r="D36" s="20">
        <v>1</v>
      </c>
      <c r="E36" s="7">
        <f t="shared" si="1"/>
        <v>416</v>
      </c>
      <c r="F36" s="20">
        <v>0</v>
      </c>
    </row>
    <row r="37" spans="1:6" x14ac:dyDescent="0.25">
      <c r="A37" s="20">
        <v>13</v>
      </c>
      <c r="B37" s="20">
        <v>33</v>
      </c>
      <c r="C37" s="20">
        <f t="shared" si="0"/>
        <v>429</v>
      </c>
      <c r="D37" s="20">
        <v>1</v>
      </c>
      <c r="E37" s="7">
        <f t="shared" si="1"/>
        <v>429</v>
      </c>
      <c r="F37" s="20">
        <v>0</v>
      </c>
    </row>
    <row r="38" spans="1:6" x14ac:dyDescent="0.25">
      <c r="A38" s="20">
        <v>13</v>
      </c>
      <c r="B38" s="20">
        <v>34</v>
      </c>
      <c r="C38" s="20">
        <f t="shared" si="0"/>
        <v>442</v>
      </c>
      <c r="D38" s="20">
        <v>1</v>
      </c>
      <c r="E38" s="7">
        <f t="shared" si="1"/>
        <v>442</v>
      </c>
      <c r="F38" s="20">
        <v>0</v>
      </c>
    </row>
    <row r="39" spans="1:6" x14ac:dyDescent="0.25">
      <c r="A39" s="20">
        <v>13</v>
      </c>
      <c r="B39" s="20">
        <v>35</v>
      </c>
      <c r="C39" s="20">
        <f t="shared" si="0"/>
        <v>455</v>
      </c>
      <c r="D39" s="20">
        <v>0.99</v>
      </c>
      <c r="E39" s="11">
        <f t="shared" si="1"/>
        <v>450.45</v>
      </c>
      <c r="F39" s="21">
        <f t="shared" ref="F39:F74" si="3">(C39-D39)-E39</f>
        <v>3.5600000000000023</v>
      </c>
    </row>
    <row r="40" spans="1:6" x14ac:dyDescent="0.25">
      <c r="A40" s="20">
        <v>13</v>
      </c>
      <c r="B40" s="20">
        <v>36</v>
      </c>
      <c r="C40" s="20">
        <f t="shared" si="0"/>
        <v>468</v>
      </c>
      <c r="D40" s="20"/>
      <c r="E40" s="7">
        <v>450</v>
      </c>
      <c r="F40" s="20">
        <f t="shared" si="3"/>
        <v>18</v>
      </c>
    </row>
    <row r="41" spans="1:6" x14ac:dyDescent="0.25">
      <c r="A41" s="20">
        <v>13</v>
      </c>
      <c r="B41" s="20">
        <v>37</v>
      </c>
      <c r="C41" s="20">
        <f t="shared" si="0"/>
        <v>481</v>
      </c>
      <c r="D41" s="20"/>
      <c r="E41" s="7">
        <v>450</v>
      </c>
      <c r="F41" s="20">
        <f t="shared" si="3"/>
        <v>31</v>
      </c>
    </row>
    <row r="42" spans="1:6" x14ac:dyDescent="0.25">
      <c r="A42" s="20">
        <v>13</v>
      </c>
      <c r="B42" s="20">
        <v>38</v>
      </c>
      <c r="C42" s="20">
        <f t="shared" si="0"/>
        <v>494</v>
      </c>
      <c r="D42" s="20"/>
      <c r="E42" s="7">
        <v>450</v>
      </c>
      <c r="F42" s="20">
        <f t="shared" si="3"/>
        <v>44</v>
      </c>
    </row>
    <row r="43" spans="1:6" x14ac:dyDescent="0.25">
      <c r="A43" s="20">
        <v>13</v>
      </c>
      <c r="B43" s="20">
        <v>39</v>
      </c>
      <c r="C43" s="20">
        <f t="shared" si="0"/>
        <v>507</v>
      </c>
      <c r="D43" s="20"/>
      <c r="E43" s="7">
        <v>450</v>
      </c>
      <c r="F43" s="20">
        <f t="shared" si="3"/>
        <v>57</v>
      </c>
    </row>
    <row r="44" spans="1:6" x14ac:dyDescent="0.25">
      <c r="A44" s="20">
        <v>13</v>
      </c>
      <c r="B44" s="20">
        <v>40</v>
      </c>
      <c r="C44" s="20">
        <f t="shared" si="0"/>
        <v>520</v>
      </c>
      <c r="D44" s="20"/>
      <c r="E44" s="7">
        <v>450</v>
      </c>
      <c r="F44" s="20">
        <f t="shared" si="3"/>
        <v>70</v>
      </c>
    </row>
    <row r="45" spans="1:6" x14ac:dyDescent="0.25">
      <c r="A45" s="20">
        <v>13</v>
      </c>
      <c r="B45" s="20">
        <v>41</v>
      </c>
      <c r="C45" s="20">
        <f t="shared" si="0"/>
        <v>533</v>
      </c>
      <c r="D45" s="20"/>
      <c r="E45" s="7">
        <v>450</v>
      </c>
      <c r="F45" s="20">
        <f t="shared" si="3"/>
        <v>83</v>
      </c>
    </row>
    <row r="46" spans="1:6" x14ac:dyDescent="0.25">
      <c r="A46" s="20">
        <v>13</v>
      </c>
      <c r="B46" s="20">
        <v>42</v>
      </c>
      <c r="C46" s="20">
        <f t="shared" si="0"/>
        <v>546</v>
      </c>
      <c r="D46" s="20"/>
      <c r="E46" s="7">
        <v>450</v>
      </c>
      <c r="F46" s="20">
        <f t="shared" si="3"/>
        <v>96</v>
      </c>
    </row>
    <row r="47" spans="1:6" x14ac:dyDescent="0.25">
      <c r="A47" s="20">
        <v>13</v>
      </c>
      <c r="B47" s="20">
        <v>43</v>
      </c>
      <c r="C47" s="20">
        <f t="shared" si="0"/>
        <v>559</v>
      </c>
      <c r="D47" s="20"/>
      <c r="E47" s="7">
        <v>450</v>
      </c>
      <c r="F47" s="20">
        <f t="shared" si="3"/>
        <v>109</v>
      </c>
    </row>
    <row r="48" spans="1:6" x14ac:dyDescent="0.25">
      <c r="A48" s="20">
        <v>13</v>
      </c>
      <c r="B48" s="20">
        <v>44</v>
      </c>
      <c r="C48" s="20">
        <f t="shared" si="0"/>
        <v>572</v>
      </c>
      <c r="D48" s="20"/>
      <c r="E48" s="7">
        <v>450</v>
      </c>
      <c r="F48" s="20">
        <f t="shared" si="3"/>
        <v>122</v>
      </c>
    </row>
    <row r="49" spans="1:6" x14ac:dyDescent="0.25">
      <c r="A49" s="20">
        <v>13</v>
      </c>
      <c r="B49" s="20">
        <v>45</v>
      </c>
      <c r="C49" s="20">
        <f t="shared" si="0"/>
        <v>585</v>
      </c>
      <c r="D49" s="20"/>
      <c r="E49" s="7">
        <v>450</v>
      </c>
      <c r="F49" s="20">
        <f t="shared" si="3"/>
        <v>135</v>
      </c>
    </row>
    <row r="50" spans="1:6" x14ac:dyDescent="0.25">
      <c r="A50" s="20">
        <v>13</v>
      </c>
      <c r="B50" s="20">
        <v>46</v>
      </c>
      <c r="C50" s="20">
        <f t="shared" si="0"/>
        <v>598</v>
      </c>
      <c r="D50" s="20"/>
      <c r="E50" s="7">
        <v>450</v>
      </c>
      <c r="F50" s="20">
        <f t="shared" si="3"/>
        <v>148</v>
      </c>
    </row>
    <row r="51" spans="1:6" x14ac:dyDescent="0.25">
      <c r="A51" s="20">
        <v>13</v>
      </c>
      <c r="B51" s="20">
        <v>47</v>
      </c>
      <c r="C51" s="20">
        <f t="shared" si="0"/>
        <v>611</v>
      </c>
      <c r="D51" s="20"/>
      <c r="E51" s="7">
        <v>450</v>
      </c>
      <c r="F51" s="20">
        <f t="shared" si="3"/>
        <v>161</v>
      </c>
    </row>
    <row r="52" spans="1:6" x14ac:dyDescent="0.25">
      <c r="A52" s="20">
        <v>13</v>
      </c>
      <c r="B52" s="20">
        <v>48</v>
      </c>
      <c r="C52" s="20">
        <f t="shared" si="0"/>
        <v>624</v>
      </c>
      <c r="D52" s="20"/>
      <c r="E52" s="7">
        <v>450</v>
      </c>
      <c r="F52" s="20">
        <f t="shared" si="3"/>
        <v>174</v>
      </c>
    </row>
    <row r="53" spans="1:6" x14ac:dyDescent="0.25">
      <c r="A53" s="20">
        <v>13</v>
      </c>
      <c r="B53" s="20">
        <v>49</v>
      </c>
      <c r="C53" s="20">
        <f t="shared" si="0"/>
        <v>637</v>
      </c>
      <c r="D53" s="20"/>
      <c r="E53" s="7">
        <v>450</v>
      </c>
      <c r="F53" s="20">
        <f t="shared" si="3"/>
        <v>187</v>
      </c>
    </row>
    <row r="54" spans="1:6" x14ac:dyDescent="0.25">
      <c r="A54" s="20">
        <v>13</v>
      </c>
      <c r="B54" s="20">
        <v>50</v>
      </c>
      <c r="C54" s="20">
        <f t="shared" si="0"/>
        <v>650</v>
      </c>
      <c r="D54" s="20"/>
      <c r="E54" s="7">
        <v>450</v>
      </c>
      <c r="F54" s="20">
        <f t="shared" si="3"/>
        <v>200</v>
      </c>
    </row>
    <row r="55" spans="1:6" x14ac:dyDescent="0.25">
      <c r="A55" s="20">
        <v>13</v>
      </c>
      <c r="B55" s="20">
        <v>51</v>
      </c>
      <c r="C55" s="20">
        <f t="shared" si="0"/>
        <v>663</v>
      </c>
      <c r="D55" s="20"/>
      <c r="E55" s="7">
        <v>450</v>
      </c>
      <c r="F55" s="20">
        <f t="shared" si="3"/>
        <v>213</v>
      </c>
    </row>
    <row r="56" spans="1:6" x14ac:dyDescent="0.25">
      <c r="A56" s="20">
        <v>13</v>
      </c>
      <c r="B56" s="20">
        <v>52</v>
      </c>
      <c r="C56" s="20">
        <f t="shared" si="0"/>
        <v>676</v>
      </c>
      <c r="D56" s="20"/>
      <c r="E56" s="7">
        <v>450</v>
      </c>
      <c r="F56" s="20">
        <f t="shared" si="3"/>
        <v>226</v>
      </c>
    </row>
    <row r="57" spans="1:6" x14ac:dyDescent="0.25">
      <c r="A57" s="20">
        <v>13</v>
      </c>
      <c r="B57" s="20">
        <v>53</v>
      </c>
      <c r="C57" s="20">
        <f t="shared" si="0"/>
        <v>689</v>
      </c>
      <c r="D57" s="20"/>
      <c r="E57" s="7">
        <v>450</v>
      </c>
      <c r="F57" s="20">
        <f t="shared" si="3"/>
        <v>239</v>
      </c>
    </row>
    <row r="58" spans="1:6" x14ac:dyDescent="0.25">
      <c r="A58" s="20">
        <v>13</v>
      </c>
      <c r="B58" s="20">
        <v>54</v>
      </c>
      <c r="C58" s="20">
        <f t="shared" si="0"/>
        <v>702</v>
      </c>
      <c r="D58" s="20"/>
      <c r="E58" s="7">
        <v>450</v>
      </c>
      <c r="F58" s="20">
        <f t="shared" si="3"/>
        <v>252</v>
      </c>
    </row>
    <row r="59" spans="1:6" x14ac:dyDescent="0.25">
      <c r="A59" s="20">
        <v>13</v>
      </c>
      <c r="B59" s="20">
        <v>55</v>
      </c>
      <c r="C59" s="20">
        <f t="shared" si="0"/>
        <v>715</v>
      </c>
      <c r="D59" s="20"/>
      <c r="E59" s="7">
        <v>450</v>
      </c>
      <c r="F59" s="20">
        <f t="shared" si="3"/>
        <v>265</v>
      </c>
    </row>
    <row r="60" spans="1:6" x14ac:dyDescent="0.25">
      <c r="A60" s="20">
        <v>13</v>
      </c>
      <c r="B60" s="20">
        <v>56</v>
      </c>
      <c r="C60" s="20">
        <f t="shared" si="0"/>
        <v>728</v>
      </c>
      <c r="D60" s="20"/>
      <c r="E60" s="7">
        <v>450</v>
      </c>
      <c r="F60" s="20">
        <f t="shared" si="3"/>
        <v>278</v>
      </c>
    </row>
    <row r="61" spans="1:6" x14ac:dyDescent="0.25">
      <c r="A61" s="20">
        <v>13</v>
      </c>
      <c r="B61" s="20">
        <v>57</v>
      </c>
      <c r="C61" s="20">
        <f t="shared" si="0"/>
        <v>741</v>
      </c>
      <c r="D61" s="20"/>
      <c r="E61" s="7">
        <v>450</v>
      </c>
      <c r="F61" s="20">
        <f t="shared" si="3"/>
        <v>291</v>
      </c>
    </row>
    <row r="62" spans="1:6" x14ac:dyDescent="0.25">
      <c r="A62" s="20">
        <v>13</v>
      </c>
      <c r="B62" s="20">
        <v>58</v>
      </c>
      <c r="C62" s="20">
        <f t="shared" si="0"/>
        <v>754</v>
      </c>
      <c r="D62" s="20"/>
      <c r="E62" s="7">
        <v>450</v>
      </c>
      <c r="F62" s="20">
        <f t="shared" si="3"/>
        <v>304</v>
      </c>
    </row>
    <row r="63" spans="1:6" x14ac:dyDescent="0.25">
      <c r="A63" s="20">
        <v>13</v>
      </c>
      <c r="B63" s="20">
        <v>59</v>
      </c>
      <c r="C63" s="20">
        <f t="shared" si="0"/>
        <v>767</v>
      </c>
      <c r="D63" s="20"/>
      <c r="E63" s="7">
        <v>450</v>
      </c>
      <c r="F63" s="20">
        <f t="shared" si="3"/>
        <v>317</v>
      </c>
    </row>
    <row r="64" spans="1:6" x14ac:dyDescent="0.25">
      <c r="A64" s="20">
        <v>13</v>
      </c>
      <c r="B64" s="20">
        <v>60</v>
      </c>
      <c r="C64" s="20">
        <f t="shared" si="0"/>
        <v>780</v>
      </c>
      <c r="D64" s="20"/>
      <c r="E64" s="7">
        <v>450</v>
      </c>
      <c r="F64" s="20">
        <f t="shared" si="3"/>
        <v>330</v>
      </c>
    </row>
    <row r="65" spans="1:6" x14ac:dyDescent="0.25">
      <c r="A65" s="20">
        <v>13</v>
      </c>
      <c r="B65" s="20">
        <v>61</v>
      </c>
      <c r="C65" s="20">
        <f t="shared" si="0"/>
        <v>793</v>
      </c>
      <c r="D65" s="20"/>
      <c r="E65" s="7">
        <v>450</v>
      </c>
      <c r="F65" s="20">
        <f t="shared" si="3"/>
        <v>343</v>
      </c>
    </row>
    <row r="66" spans="1:6" x14ac:dyDescent="0.25">
      <c r="A66" s="20">
        <v>13</v>
      </c>
      <c r="B66" s="20">
        <v>62</v>
      </c>
      <c r="C66" s="20">
        <f t="shared" si="0"/>
        <v>806</v>
      </c>
      <c r="D66" s="20"/>
      <c r="E66" s="7">
        <v>450</v>
      </c>
      <c r="F66" s="20">
        <f t="shared" si="3"/>
        <v>356</v>
      </c>
    </row>
    <row r="67" spans="1:6" x14ac:dyDescent="0.25">
      <c r="A67" s="20">
        <v>13</v>
      </c>
      <c r="B67" s="20">
        <v>63</v>
      </c>
      <c r="C67" s="20">
        <f t="shared" si="0"/>
        <v>819</v>
      </c>
      <c r="D67" s="20"/>
      <c r="E67" s="7">
        <v>450</v>
      </c>
      <c r="F67" s="20">
        <f t="shared" si="3"/>
        <v>369</v>
      </c>
    </row>
    <row r="68" spans="1:6" x14ac:dyDescent="0.25">
      <c r="A68" s="20">
        <v>13</v>
      </c>
      <c r="B68" s="20">
        <v>64</v>
      </c>
      <c r="C68" s="20">
        <f t="shared" si="0"/>
        <v>832</v>
      </c>
      <c r="D68" s="20"/>
      <c r="E68" s="7">
        <v>450</v>
      </c>
      <c r="F68" s="20">
        <f t="shared" si="3"/>
        <v>382</v>
      </c>
    </row>
    <row r="69" spans="1:6" x14ac:dyDescent="0.25">
      <c r="A69" s="20">
        <v>13</v>
      </c>
      <c r="B69" s="20">
        <v>65</v>
      </c>
      <c r="C69" s="20">
        <f t="shared" si="0"/>
        <v>845</v>
      </c>
      <c r="D69" s="20"/>
      <c r="E69" s="7">
        <v>450</v>
      </c>
      <c r="F69" s="20">
        <f t="shared" si="3"/>
        <v>395</v>
      </c>
    </row>
    <row r="70" spans="1:6" x14ac:dyDescent="0.25">
      <c r="A70" s="20">
        <v>13</v>
      </c>
      <c r="B70" s="20">
        <v>66</v>
      </c>
      <c r="C70" s="20">
        <f t="shared" si="0"/>
        <v>858</v>
      </c>
      <c r="D70" s="20"/>
      <c r="E70" s="7">
        <v>450</v>
      </c>
      <c r="F70" s="20">
        <f t="shared" si="3"/>
        <v>408</v>
      </c>
    </row>
    <row r="71" spans="1:6" x14ac:dyDescent="0.25">
      <c r="A71" s="20">
        <v>13</v>
      </c>
      <c r="B71" s="20">
        <v>67</v>
      </c>
      <c r="C71" s="20">
        <f t="shared" ref="C71:C134" si="4">A71*B71</f>
        <v>871</v>
      </c>
      <c r="D71" s="20"/>
      <c r="E71" s="7">
        <v>450</v>
      </c>
      <c r="F71" s="20">
        <f t="shared" si="3"/>
        <v>421</v>
      </c>
    </row>
    <row r="72" spans="1:6" x14ac:dyDescent="0.25">
      <c r="A72" s="20">
        <v>13</v>
      </c>
      <c r="B72" s="20">
        <v>68</v>
      </c>
      <c r="C72" s="20">
        <f t="shared" si="4"/>
        <v>884</v>
      </c>
      <c r="D72" s="20"/>
      <c r="E72" s="7">
        <v>450</v>
      </c>
      <c r="F72" s="20">
        <f t="shared" si="3"/>
        <v>434</v>
      </c>
    </row>
    <row r="73" spans="1:6" x14ac:dyDescent="0.25">
      <c r="A73" s="20">
        <v>13</v>
      </c>
      <c r="B73" s="20">
        <v>69</v>
      </c>
      <c r="C73" s="20">
        <f t="shared" si="4"/>
        <v>897</v>
      </c>
      <c r="D73" s="20"/>
      <c r="E73" s="7">
        <v>450</v>
      </c>
      <c r="F73" s="20">
        <f t="shared" si="3"/>
        <v>447</v>
      </c>
    </row>
    <row r="74" spans="1:6" x14ac:dyDescent="0.25">
      <c r="A74" s="20">
        <v>13</v>
      </c>
      <c r="B74" s="20">
        <v>70</v>
      </c>
      <c r="C74" s="20">
        <f t="shared" si="4"/>
        <v>910</v>
      </c>
      <c r="D74" s="20"/>
      <c r="E74" s="7">
        <v>450</v>
      </c>
      <c r="F74" s="20">
        <f t="shared" si="3"/>
        <v>460</v>
      </c>
    </row>
    <row r="75" spans="1:6" x14ac:dyDescent="0.25">
      <c r="A75" s="20">
        <v>13</v>
      </c>
      <c r="B75" s="20">
        <v>71</v>
      </c>
      <c r="C75" s="20">
        <f t="shared" si="4"/>
        <v>923</v>
      </c>
      <c r="D75" s="20"/>
      <c r="E75" s="7">
        <v>450</v>
      </c>
      <c r="F75" s="20">
        <f>(C75-D75)-E75</f>
        <v>473</v>
      </c>
    </row>
    <row r="76" spans="1:6" x14ac:dyDescent="0.25">
      <c r="A76" s="20">
        <v>13</v>
      </c>
      <c r="B76" s="20">
        <v>72</v>
      </c>
      <c r="C76" s="20">
        <f t="shared" si="4"/>
        <v>936</v>
      </c>
      <c r="D76" s="20"/>
      <c r="E76" s="7">
        <v>450</v>
      </c>
      <c r="F76" s="20">
        <f t="shared" ref="F76:F139" si="5">(C76-D76)-E76</f>
        <v>486</v>
      </c>
    </row>
    <row r="77" spans="1:6" x14ac:dyDescent="0.25">
      <c r="A77" s="20">
        <v>13</v>
      </c>
      <c r="B77" s="20">
        <v>73</v>
      </c>
      <c r="C77" s="20">
        <f t="shared" si="4"/>
        <v>949</v>
      </c>
      <c r="D77" s="20"/>
      <c r="E77" s="7">
        <v>450</v>
      </c>
      <c r="F77" s="20">
        <f t="shared" si="5"/>
        <v>499</v>
      </c>
    </row>
    <row r="78" spans="1:6" x14ac:dyDescent="0.25">
      <c r="A78" s="20">
        <v>13</v>
      </c>
      <c r="B78" s="20">
        <v>74</v>
      </c>
      <c r="C78" s="20">
        <f t="shared" si="4"/>
        <v>962</v>
      </c>
      <c r="D78" s="20"/>
      <c r="E78" s="7">
        <v>450</v>
      </c>
      <c r="F78" s="20">
        <f t="shared" si="5"/>
        <v>512</v>
      </c>
    </row>
    <row r="79" spans="1:6" x14ac:dyDescent="0.25">
      <c r="A79" s="20">
        <v>13</v>
      </c>
      <c r="B79" s="20">
        <v>75</v>
      </c>
      <c r="C79" s="20">
        <f t="shared" si="4"/>
        <v>975</v>
      </c>
      <c r="D79" s="20"/>
      <c r="E79" s="7">
        <v>450</v>
      </c>
      <c r="F79" s="20">
        <f t="shared" si="5"/>
        <v>525</v>
      </c>
    </row>
    <row r="80" spans="1:6" x14ac:dyDescent="0.25">
      <c r="A80" s="20">
        <v>13</v>
      </c>
      <c r="B80" s="20">
        <v>76</v>
      </c>
      <c r="C80" s="20">
        <f t="shared" si="4"/>
        <v>988</v>
      </c>
      <c r="D80" s="20"/>
      <c r="E80" s="7">
        <v>450</v>
      </c>
      <c r="F80" s="20">
        <f t="shared" si="5"/>
        <v>538</v>
      </c>
    </row>
    <row r="81" spans="1:6" x14ac:dyDescent="0.25">
      <c r="A81" s="20">
        <v>13</v>
      </c>
      <c r="B81" s="20">
        <v>77</v>
      </c>
      <c r="C81" s="20">
        <f t="shared" si="4"/>
        <v>1001</v>
      </c>
      <c r="D81" s="20"/>
      <c r="E81" s="7">
        <v>450</v>
      </c>
      <c r="F81" s="20">
        <f t="shared" si="5"/>
        <v>551</v>
      </c>
    </row>
    <row r="82" spans="1:6" x14ac:dyDescent="0.25">
      <c r="A82" s="20">
        <v>13</v>
      </c>
      <c r="B82" s="20">
        <v>78</v>
      </c>
      <c r="C82" s="20">
        <f t="shared" si="4"/>
        <v>1014</v>
      </c>
      <c r="D82" s="20"/>
      <c r="E82" s="7">
        <v>450</v>
      </c>
      <c r="F82" s="20">
        <f t="shared" si="5"/>
        <v>564</v>
      </c>
    </row>
    <row r="83" spans="1:6" x14ac:dyDescent="0.25">
      <c r="A83" s="20">
        <v>13</v>
      </c>
      <c r="B83" s="20">
        <v>79</v>
      </c>
      <c r="C83" s="20">
        <f t="shared" si="4"/>
        <v>1027</v>
      </c>
      <c r="D83" s="20"/>
      <c r="E83" s="7">
        <v>450</v>
      </c>
      <c r="F83" s="20">
        <f t="shared" si="5"/>
        <v>577</v>
      </c>
    </row>
    <row r="84" spans="1:6" x14ac:dyDescent="0.25">
      <c r="A84" s="20">
        <v>13</v>
      </c>
      <c r="B84" s="20">
        <v>80</v>
      </c>
      <c r="C84" s="20">
        <f t="shared" si="4"/>
        <v>1040</v>
      </c>
      <c r="D84" s="20"/>
      <c r="E84" s="7">
        <v>450</v>
      </c>
      <c r="F84" s="20">
        <f t="shared" si="5"/>
        <v>590</v>
      </c>
    </row>
    <row r="85" spans="1:6" x14ac:dyDescent="0.25">
      <c r="A85" s="20">
        <v>13</v>
      </c>
      <c r="B85" s="20">
        <v>81</v>
      </c>
      <c r="C85" s="20">
        <f t="shared" si="4"/>
        <v>1053</v>
      </c>
      <c r="D85" s="20"/>
      <c r="E85" s="7">
        <v>450</v>
      </c>
      <c r="F85" s="20">
        <f t="shared" si="5"/>
        <v>603</v>
      </c>
    </row>
    <row r="86" spans="1:6" x14ac:dyDescent="0.25">
      <c r="A86" s="20">
        <v>13</v>
      </c>
      <c r="B86" s="20">
        <v>82</v>
      </c>
      <c r="C86" s="20">
        <f t="shared" si="4"/>
        <v>1066</v>
      </c>
      <c r="D86" s="20"/>
      <c r="E86" s="7">
        <v>450</v>
      </c>
      <c r="F86" s="20">
        <f t="shared" si="5"/>
        <v>616</v>
      </c>
    </row>
    <row r="87" spans="1:6" x14ac:dyDescent="0.25">
      <c r="A87" s="20">
        <v>13</v>
      </c>
      <c r="B87" s="20">
        <v>83</v>
      </c>
      <c r="C87" s="20">
        <f t="shared" si="4"/>
        <v>1079</v>
      </c>
      <c r="D87" s="20"/>
      <c r="E87" s="7">
        <v>450</v>
      </c>
      <c r="F87" s="20">
        <f t="shared" si="5"/>
        <v>629</v>
      </c>
    </row>
    <row r="88" spans="1:6" x14ac:dyDescent="0.25">
      <c r="A88" s="20">
        <v>13</v>
      </c>
      <c r="B88" s="20">
        <v>84</v>
      </c>
      <c r="C88" s="20">
        <f t="shared" si="4"/>
        <v>1092</v>
      </c>
      <c r="D88" s="20"/>
      <c r="E88" s="7">
        <v>450</v>
      </c>
      <c r="F88" s="20">
        <f t="shared" si="5"/>
        <v>642</v>
      </c>
    </row>
    <row r="89" spans="1:6" x14ac:dyDescent="0.25">
      <c r="A89" s="20">
        <v>13</v>
      </c>
      <c r="B89" s="20">
        <v>85</v>
      </c>
      <c r="C89" s="20">
        <f t="shared" si="4"/>
        <v>1105</v>
      </c>
      <c r="D89" s="20"/>
      <c r="E89" s="7">
        <v>450</v>
      </c>
      <c r="F89" s="20">
        <f t="shared" si="5"/>
        <v>655</v>
      </c>
    </row>
    <row r="90" spans="1:6" x14ac:dyDescent="0.25">
      <c r="A90" s="20">
        <v>13</v>
      </c>
      <c r="B90" s="20">
        <v>86</v>
      </c>
      <c r="C90" s="20">
        <f t="shared" si="4"/>
        <v>1118</v>
      </c>
      <c r="D90" s="20"/>
      <c r="E90" s="7">
        <v>450</v>
      </c>
      <c r="F90" s="20">
        <f t="shared" si="5"/>
        <v>668</v>
      </c>
    </row>
    <row r="91" spans="1:6" x14ac:dyDescent="0.25">
      <c r="A91" s="20">
        <v>13</v>
      </c>
      <c r="B91" s="20">
        <v>87</v>
      </c>
      <c r="C91" s="20">
        <f t="shared" si="4"/>
        <v>1131</v>
      </c>
      <c r="D91" s="20"/>
      <c r="E91" s="7">
        <v>450</v>
      </c>
      <c r="F91" s="20">
        <f t="shared" si="5"/>
        <v>681</v>
      </c>
    </row>
    <row r="92" spans="1:6" x14ac:dyDescent="0.25">
      <c r="A92" s="20">
        <v>13</v>
      </c>
      <c r="B92" s="20">
        <v>88</v>
      </c>
      <c r="C92" s="20">
        <f t="shared" si="4"/>
        <v>1144</v>
      </c>
      <c r="D92" s="20"/>
      <c r="E92" s="7">
        <v>450</v>
      </c>
      <c r="F92" s="20">
        <f t="shared" si="5"/>
        <v>694</v>
      </c>
    </row>
    <row r="93" spans="1:6" x14ac:dyDescent="0.25">
      <c r="A93" s="20">
        <v>13</v>
      </c>
      <c r="B93" s="20">
        <v>89</v>
      </c>
      <c r="C93" s="20">
        <f t="shared" si="4"/>
        <v>1157</v>
      </c>
      <c r="D93" s="20"/>
      <c r="E93" s="7">
        <v>450</v>
      </c>
      <c r="F93" s="20">
        <f t="shared" si="5"/>
        <v>707</v>
      </c>
    </row>
    <row r="94" spans="1:6" x14ac:dyDescent="0.25">
      <c r="A94" s="20">
        <v>13</v>
      </c>
      <c r="B94" s="20">
        <v>90</v>
      </c>
      <c r="C94" s="20">
        <f t="shared" si="4"/>
        <v>1170</v>
      </c>
      <c r="D94" s="20"/>
      <c r="E94" s="7">
        <v>450</v>
      </c>
      <c r="F94" s="20">
        <f t="shared" si="5"/>
        <v>720</v>
      </c>
    </row>
    <row r="95" spans="1:6" x14ac:dyDescent="0.25">
      <c r="A95" s="20">
        <v>13</v>
      </c>
      <c r="B95" s="20">
        <v>91</v>
      </c>
      <c r="C95" s="20">
        <f t="shared" si="4"/>
        <v>1183</v>
      </c>
      <c r="D95" s="20"/>
      <c r="E95" s="7">
        <v>450</v>
      </c>
      <c r="F95" s="20">
        <f t="shared" si="5"/>
        <v>733</v>
      </c>
    </row>
    <row r="96" spans="1:6" x14ac:dyDescent="0.25">
      <c r="A96" s="20">
        <v>13</v>
      </c>
      <c r="B96" s="20">
        <v>92</v>
      </c>
      <c r="C96" s="20">
        <f t="shared" si="4"/>
        <v>1196</v>
      </c>
      <c r="D96" s="20"/>
      <c r="E96" s="7">
        <v>450</v>
      </c>
      <c r="F96" s="20">
        <f t="shared" si="5"/>
        <v>746</v>
      </c>
    </row>
    <row r="97" spans="1:6" x14ac:dyDescent="0.25">
      <c r="A97" s="20">
        <v>13</v>
      </c>
      <c r="B97" s="20">
        <v>93</v>
      </c>
      <c r="C97" s="20">
        <f t="shared" si="4"/>
        <v>1209</v>
      </c>
      <c r="D97" s="22"/>
      <c r="E97" s="7">
        <v>450</v>
      </c>
      <c r="F97" s="20">
        <f t="shared" si="5"/>
        <v>759</v>
      </c>
    </row>
    <row r="98" spans="1:6" x14ac:dyDescent="0.25">
      <c r="A98" s="20">
        <v>13</v>
      </c>
      <c r="B98" s="20">
        <v>94</v>
      </c>
      <c r="C98" s="20">
        <f t="shared" si="4"/>
        <v>1222</v>
      </c>
      <c r="D98" s="22"/>
      <c r="E98" s="7">
        <v>450</v>
      </c>
      <c r="F98" s="20">
        <f t="shared" si="5"/>
        <v>772</v>
      </c>
    </row>
    <row r="99" spans="1:6" x14ac:dyDescent="0.25">
      <c r="A99" s="20">
        <v>13</v>
      </c>
      <c r="B99" s="20">
        <v>95</v>
      </c>
      <c r="C99" s="20">
        <f t="shared" si="4"/>
        <v>1235</v>
      </c>
      <c r="D99" s="20"/>
      <c r="E99" s="7">
        <v>450</v>
      </c>
      <c r="F99" s="20">
        <f t="shared" si="5"/>
        <v>785</v>
      </c>
    </row>
    <row r="100" spans="1:6" x14ac:dyDescent="0.25">
      <c r="A100" s="20">
        <v>13</v>
      </c>
      <c r="B100" s="20">
        <v>96</v>
      </c>
      <c r="C100" s="20">
        <f t="shared" si="4"/>
        <v>1248</v>
      </c>
      <c r="D100" s="20"/>
      <c r="E100" s="7">
        <v>450</v>
      </c>
      <c r="F100" s="20">
        <f t="shared" si="5"/>
        <v>798</v>
      </c>
    </row>
    <row r="101" spans="1:6" x14ac:dyDescent="0.25">
      <c r="A101" s="20">
        <v>13</v>
      </c>
      <c r="B101" s="20">
        <v>97</v>
      </c>
      <c r="C101" s="20">
        <f t="shared" si="4"/>
        <v>1261</v>
      </c>
      <c r="D101" s="20"/>
      <c r="E101" s="7">
        <v>450</v>
      </c>
      <c r="F101" s="20">
        <f t="shared" si="5"/>
        <v>811</v>
      </c>
    </row>
    <row r="102" spans="1:6" x14ac:dyDescent="0.25">
      <c r="A102" s="20">
        <v>13</v>
      </c>
      <c r="B102" s="20">
        <v>98</v>
      </c>
      <c r="C102" s="20">
        <f t="shared" si="4"/>
        <v>1274</v>
      </c>
      <c r="D102" s="20"/>
      <c r="E102" s="7">
        <v>450</v>
      </c>
      <c r="F102" s="20">
        <f t="shared" si="5"/>
        <v>824</v>
      </c>
    </row>
    <row r="103" spans="1:6" x14ac:dyDescent="0.25">
      <c r="A103" s="20">
        <v>13</v>
      </c>
      <c r="B103" s="20">
        <v>99</v>
      </c>
      <c r="C103" s="20">
        <f t="shared" si="4"/>
        <v>1287</v>
      </c>
      <c r="D103" s="20"/>
      <c r="E103" s="7">
        <v>450</v>
      </c>
      <c r="F103" s="20">
        <f t="shared" si="5"/>
        <v>837</v>
      </c>
    </row>
    <row r="104" spans="1:6" x14ac:dyDescent="0.25">
      <c r="A104" s="20">
        <v>13</v>
      </c>
      <c r="B104" s="20">
        <v>100</v>
      </c>
      <c r="C104" s="20">
        <f t="shared" si="4"/>
        <v>1300</v>
      </c>
      <c r="D104" s="20"/>
      <c r="E104" s="7">
        <v>450</v>
      </c>
      <c r="F104" s="20">
        <f t="shared" si="5"/>
        <v>850</v>
      </c>
    </row>
    <row r="105" spans="1:6" x14ac:dyDescent="0.25">
      <c r="A105" s="20">
        <v>13</v>
      </c>
      <c r="B105" s="20">
        <v>101</v>
      </c>
      <c r="C105" s="20">
        <f t="shared" si="4"/>
        <v>1313</v>
      </c>
      <c r="D105" s="20"/>
      <c r="E105" s="7">
        <v>450</v>
      </c>
      <c r="F105" s="20">
        <f t="shared" si="5"/>
        <v>863</v>
      </c>
    </row>
    <row r="106" spans="1:6" x14ac:dyDescent="0.25">
      <c r="A106" s="20">
        <v>13</v>
      </c>
      <c r="B106" s="20">
        <v>102</v>
      </c>
      <c r="C106" s="20">
        <f t="shared" si="4"/>
        <v>1326</v>
      </c>
      <c r="D106" s="20"/>
      <c r="E106" s="7">
        <v>450</v>
      </c>
      <c r="F106" s="20">
        <f t="shared" si="5"/>
        <v>876</v>
      </c>
    </row>
    <row r="107" spans="1:6" x14ac:dyDescent="0.25">
      <c r="A107" s="20">
        <v>13</v>
      </c>
      <c r="B107" s="20">
        <v>103</v>
      </c>
      <c r="C107" s="20">
        <f t="shared" si="4"/>
        <v>1339</v>
      </c>
      <c r="D107" s="22"/>
      <c r="E107" s="7">
        <v>450</v>
      </c>
      <c r="F107" s="20">
        <f t="shared" si="5"/>
        <v>889</v>
      </c>
    </row>
    <row r="108" spans="1:6" x14ac:dyDescent="0.25">
      <c r="A108" s="20">
        <v>13</v>
      </c>
      <c r="B108" s="20">
        <v>104</v>
      </c>
      <c r="C108" s="20">
        <f t="shared" si="4"/>
        <v>1352</v>
      </c>
      <c r="D108" s="20"/>
      <c r="E108" s="7">
        <v>450</v>
      </c>
      <c r="F108" s="20">
        <f t="shared" si="5"/>
        <v>902</v>
      </c>
    </row>
    <row r="109" spans="1:6" x14ac:dyDescent="0.25">
      <c r="A109" s="20">
        <v>13</v>
      </c>
      <c r="B109" s="20">
        <v>105</v>
      </c>
      <c r="C109" s="20">
        <f t="shared" si="4"/>
        <v>1365</v>
      </c>
      <c r="D109" s="20"/>
      <c r="E109" s="7">
        <v>450</v>
      </c>
      <c r="F109" s="20">
        <f t="shared" si="5"/>
        <v>915</v>
      </c>
    </row>
    <row r="110" spans="1:6" x14ac:dyDescent="0.25">
      <c r="A110" s="20">
        <v>13</v>
      </c>
      <c r="B110" s="20">
        <v>106</v>
      </c>
      <c r="C110" s="20">
        <f t="shared" si="4"/>
        <v>1378</v>
      </c>
      <c r="D110" s="20"/>
      <c r="E110" s="7">
        <v>450</v>
      </c>
      <c r="F110" s="20">
        <f t="shared" si="5"/>
        <v>928</v>
      </c>
    </row>
    <row r="111" spans="1:6" x14ac:dyDescent="0.25">
      <c r="A111" s="20">
        <v>13</v>
      </c>
      <c r="B111" s="20">
        <v>107</v>
      </c>
      <c r="C111" s="20">
        <f t="shared" si="4"/>
        <v>1391</v>
      </c>
      <c r="D111" s="20"/>
      <c r="E111" s="7">
        <v>450</v>
      </c>
      <c r="F111" s="20">
        <f t="shared" si="5"/>
        <v>941</v>
      </c>
    </row>
    <row r="112" spans="1:6" x14ac:dyDescent="0.25">
      <c r="A112" s="20">
        <v>13</v>
      </c>
      <c r="B112" s="20">
        <v>108</v>
      </c>
      <c r="C112" s="20">
        <f t="shared" si="4"/>
        <v>1404</v>
      </c>
      <c r="D112" s="20"/>
      <c r="E112" s="7">
        <v>450</v>
      </c>
      <c r="F112" s="20">
        <f t="shared" si="5"/>
        <v>954</v>
      </c>
    </row>
    <row r="113" spans="1:6" x14ac:dyDescent="0.25">
      <c r="A113" s="20">
        <v>13</v>
      </c>
      <c r="B113" s="20">
        <v>109</v>
      </c>
      <c r="C113" s="20">
        <f t="shared" si="4"/>
        <v>1417</v>
      </c>
      <c r="D113" s="20"/>
      <c r="E113" s="7">
        <v>450</v>
      </c>
      <c r="F113" s="20">
        <f t="shared" si="5"/>
        <v>967</v>
      </c>
    </row>
    <row r="114" spans="1:6" x14ac:dyDescent="0.25">
      <c r="A114" s="20">
        <v>13</v>
      </c>
      <c r="B114" s="20">
        <v>110</v>
      </c>
      <c r="C114" s="20">
        <f t="shared" si="4"/>
        <v>1430</v>
      </c>
      <c r="D114" s="20"/>
      <c r="E114" s="7">
        <v>450</v>
      </c>
      <c r="F114" s="20">
        <f t="shared" si="5"/>
        <v>980</v>
      </c>
    </row>
    <row r="115" spans="1:6" x14ac:dyDescent="0.25">
      <c r="A115" s="20">
        <v>13</v>
      </c>
      <c r="B115" s="20">
        <v>111</v>
      </c>
      <c r="C115" s="20">
        <f t="shared" si="4"/>
        <v>1443</v>
      </c>
      <c r="D115" s="20"/>
      <c r="E115" s="7">
        <v>450</v>
      </c>
      <c r="F115" s="20">
        <f t="shared" si="5"/>
        <v>993</v>
      </c>
    </row>
    <row r="116" spans="1:6" x14ac:dyDescent="0.25">
      <c r="A116" s="20">
        <v>13</v>
      </c>
      <c r="B116" s="20">
        <v>112</v>
      </c>
      <c r="C116" s="20">
        <f t="shared" si="4"/>
        <v>1456</v>
      </c>
      <c r="D116" s="20"/>
      <c r="E116" s="7">
        <v>450</v>
      </c>
      <c r="F116" s="20">
        <f t="shared" si="5"/>
        <v>1006</v>
      </c>
    </row>
    <row r="117" spans="1:6" x14ac:dyDescent="0.25">
      <c r="A117" s="20">
        <v>13</v>
      </c>
      <c r="B117" s="20">
        <v>113</v>
      </c>
      <c r="C117" s="20">
        <f t="shared" si="4"/>
        <v>1469</v>
      </c>
      <c r="D117" s="20"/>
      <c r="E117" s="7">
        <v>450</v>
      </c>
      <c r="F117" s="20">
        <f t="shared" si="5"/>
        <v>1019</v>
      </c>
    </row>
    <row r="118" spans="1:6" x14ac:dyDescent="0.25">
      <c r="A118" s="20">
        <v>13</v>
      </c>
      <c r="B118" s="20">
        <v>114</v>
      </c>
      <c r="C118" s="20">
        <f t="shared" si="4"/>
        <v>1482</v>
      </c>
      <c r="D118" s="20"/>
      <c r="E118" s="7">
        <v>450</v>
      </c>
      <c r="F118" s="20">
        <f t="shared" si="5"/>
        <v>1032</v>
      </c>
    </row>
    <row r="119" spans="1:6" x14ac:dyDescent="0.25">
      <c r="A119" s="20">
        <v>13</v>
      </c>
      <c r="B119" s="20">
        <v>115</v>
      </c>
      <c r="C119" s="20">
        <f t="shared" si="4"/>
        <v>1495</v>
      </c>
      <c r="D119" s="20"/>
      <c r="E119" s="7">
        <v>450</v>
      </c>
      <c r="F119" s="20">
        <f t="shared" si="5"/>
        <v>1045</v>
      </c>
    </row>
    <row r="120" spans="1:6" x14ac:dyDescent="0.25">
      <c r="A120" s="20">
        <v>13</v>
      </c>
      <c r="B120" s="20">
        <v>116</v>
      </c>
      <c r="C120" s="20">
        <f t="shared" si="4"/>
        <v>1508</v>
      </c>
      <c r="D120" s="20"/>
      <c r="E120" s="7">
        <v>450</v>
      </c>
      <c r="F120" s="20">
        <f t="shared" si="5"/>
        <v>1058</v>
      </c>
    </row>
    <row r="121" spans="1:6" x14ac:dyDescent="0.25">
      <c r="A121" s="20">
        <v>13</v>
      </c>
      <c r="B121" s="20">
        <v>117</v>
      </c>
      <c r="C121" s="20">
        <f t="shared" si="4"/>
        <v>1521</v>
      </c>
      <c r="D121" s="20"/>
      <c r="E121" s="7">
        <v>450</v>
      </c>
      <c r="F121" s="20">
        <f t="shared" si="5"/>
        <v>1071</v>
      </c>
    </row>
    <row r="122" spans="1:6" x14ac:dyDescent="0.25">
      <c r="A122" s="20">
        <v>13</v>
      </c>
      <c r="B122" s="20">
        <v>118</v>
      </c>
      <c r="C122" s="20">
        <f t="shared" si="4"/>
        <v>1534</v>
      </c>
      <c r="D122" s="20"/>
      <c r="E122" s="7">
        <v>450</v>
      </c>
      <c r="F122" s="20">
        <f t="shared" si="5"/>
        <v>1084</v>
      </c>
    </row>
    <row r="123" spans="1:6" x14ac:dyDescent="0.25">
      <c r="A123" s="20">
        <v>13</v>
      </c>
      <c r="B123" s="20">
        <v>119</v>
      </c>
      <c r="C123" s="20">
        <f t="shared" si="4"/>
        <v>1547</v>
      </c>
      <c r="D123" s="20"/>
      <c r="E123" s="7">
        <v>450</v>
      </c>
      <c r="F123" s="20">
        <f t="shared" si="5"/>
        <v>1097</v>
      </c>
    </row>
    <row r="124" spans="1:6" x14ac:dyDescent="0.25">
      <c r="A124" s="20">
        <v>13</v>
      </c>
      <c r="B124" s="20">
        <v>120</v>
      </c>
      <c r="C124" s="20">
        <f t="shared" si="4"/>
        <v>1560</v>
      </c>
      <c r="D124" s="20"/>
      <c r="E124" s="7">
        <v>450</v>
      </c>
      <c r="F124" s="20">
        <f t="shared" si="5"/>
        <v>1110</v>
      </c>
    </row>
    <row r="125" spans="1:6" x14ac:dyDescent="0.25">
      <c r="A125" s="20">
        <v>13</v>
      </c>
      <c r="B125" s="20">
        <v>121</v>
      </c>
      <c r="C125" s="20">
        <f t="shared" si="4"/>
        <v>1573</v>
      </c>
      <c r="D125" s="20"/>
      <c r="E125" s="7">
        <v>450</v>
      </c>
      <c r="F125" s="20">
        <f t="shared" si="5"/>
        <v>1123</v>
      </c>
    </row>
    <row r="126" spans="1:6" x14ac:dyDescent="0.25">
      <c r="A126" s="20">
        <v>13</v>
      </c>
      <c r="B126" s="20">
        <v>122</v>
      </c>
      <c r="C126" s="20">
        <f t="shared" si="4"/>
        <v>1586</v>
      </c>
      <c r="D126" s="20"/>
      <c r="E126" s="7">
        <v>450</v>
      </c>
      <c r="F126" s="20">
        <f t="shared" si="5"/>
        <v>1136</v>
      </c>
    </row>
    <row r="127" spans="1:6" x14ac:dyDescent="0.25">
      <c r="A127" s="20">
        <v>13</v>
      </c>
      <c r="B127" s="20">
        <v>123</v>
      </c>
      <c r="C127" s="20">
        <f t="shared" si="4"/>
        <v>1599</v>
      </c>
      <c r="D127" s="20"/>
      <c r="E127" s="7">
        <v>450</v>
      </c>
      <c r="F127" s="20">
        <f t="shared" si="5"/>
        <v>1149</v>
      </c>
    </row>
    <row r="128" spans="1:6" x14ac:dyDescent="0.25">
      <c r="A128" s="20">
        <v>13</v>
      </c>
      <c r="B128" s="20">
        <v>124</v>
      </c>
      <c r="C128" s="20">
        <f t="shared" si="4"/>
        <v>1612</v>
      </c>
      <c r="D128" s="20"/>
      <c r="E128" s="7">
        <v>450</v>
      </c>
      <c r="F128" s="20">
        <f t="shared" si="5"/>
        <v>1162</v>
      </c>
    </row>
    <row r="129" spans="1:6" x14ac:dyDescent="0.25">
      <c r="A129" s="20">
        <v>13</v>
      </c>
      <c r="B129" s="20">
        <v>125</v>
      </c>
      <c r="C129" s="20">
        <f t="shared" si="4"/>
        <v>1625</v>
      </c>
      <c r="D129" s="20"/>
      <c r="E129" s="7">
        <v>450</v>
      </c>
      <c r="F129" s="20">
        <f t="shared" si="5"/>
        <v>1175</v>
      </c>
    </row>
    <row r="130" spans="1:6" x14ac:dyDescent="0.25">
      <c r="A130" s="20">
        <v>13</v>
      </c>
      <c r="B130" s="20">
        <v>126</v>
      </c>
      <c r="C130" s="20">
        <f t="shared" si="4"/>
        <v>1638</v>
      </c>
      <c r="D130" s="20"/>
      <c r="E130" s="7">
        <v>450</v>
      </c>
      <c r="F130" s="20">
        <f t="shared" si="5"/>
        <v>1188</v>
      </c>
    </row>
    <row r="131" spans="1:6" x14ac:dyDescent="0.25">
      <c r="A131" s="20">
        <v>13</v>
      </c>
      <c r="B131" s="20">
        <v>127</v>
      </c>
      <c r="C131" s="20">
        <f t="shared" si="4"/>
        <v>1651</v>
      </c>
      <c r="D131" s="20"/>
      <c r="E131" s="7">
        <v>450</v>
      </c>
      <c r="F131" s="20">
        <f t="shared" si="5"/>
        <v>1201</v>
      </c>
    </row>
    <row r="132" spans="1:6" x14ac:dyDescent="0.25">
      <c r="A132" s="20">
        <v>13</v>
      </c>
      <c r="B132" s="20">
        <v>128</v>
      </c>
      <c r="C132" s="20">
        <f t="shared" si="4"/>
        <v>1664</v>
      </c>
      <c r="D132" s="20"/>
      <c r="E132" s="7">
        <v>450</v>
      </c>
      <c r="F132" s="20">
        <f t="shared" si="5"/>
        <v>1214</v>
      </c>
    </row>
    <row r="133" spans="1:6" x14ac:dyDescent="0.25">
      <c r="A133" s="20">
        <v>13</v>
      </c>
      <c r="B133" s="20">
        <v>129</v>
      </c>
      <c r="C133" s="20">
        <f t="shared" si="4"/>
        <v>1677</v>
      </c>
      <c r="D133" s="20"/>
      <c r="E133" s="7">
        <v>450</v>
      </c>
      <c r="F133" s="20">
        <f t="shared" si="5"/>
        <v>1227</v>
      </c>
    </row>
    <row r="134" spans="1:6" x14ac:dyDescent="0.25">
      <c r="A134" s="20">
        <v>13</v>
      </c>
      <c r="B134" s="20">
        <v>130</v>
      </c>
      <c r="C134" s="20">
        <f t="shared" si="4"/>
        <v>1690</v>
      </c>
      <c r="D134" s="20"/>
      <c r="E134" s="7">
        <v>450</v>
      </c>
      <c r="F134" s="20">
        <f t="shared" si="5"/>
        <v>1240</v>
      </c>
    </row>
    <row r="135" spans="1:6" x14ac:dyDescent="0.25">
      <c r="A135" s="20">
        <v>13</v>
      </c>
      <c r="B135" s="20">
        <v>131</v>
      </c>
      <c r="C135" s="20">
        <f t="shared" ref="C135:C198" si="6">A135*B135</f>
        <v>1703</v>
      </c>
      <c r="D135" s="20"/>
      <c r="E135" s="7">
        <v>450</v>
      </c>
      <c r="F135" s="20">
        <f t="shared" si="5"/>
        <v>1253</v>
      </c>
    </row>
    <row r="136" spans="1:6" x14ac:dyDescent="0.25">
      <c r="A136" s="20">
        <v>13</v>
      </c>
      <c r="B136" s="20">
        <v>132</v>
      </c>
      <c r="C136" s="20">
        <f t="shared" si="6"/>
        <v>1716</v>
      </c>
      <c r="D136" s="20"/>
      <c r="E136" s="7">
        <v>450</v>
      </c>
      <c r="F136" s="20">
        <f t="shared" si="5"/>
        <v>1266</v>
      </c>
    </row>
    <row r="137" spans="1:6" x14ac:dyDescent="0.25">
      <c r="A137" s="20">
        <v>13</v>
      </c>
      <c r="B137" s="20">
        <v>133</v>
      </c>
      <c r="C137" s="20">
        <f t="shared" si="6"/>
        <v>1729</v>
      </c>
      <c r="D137" s="20"/>
      <c r="E137" s="7">
        <v>450</v>
      </c>
      <c r="F137" s="20">
        <f t="shared" si="5"/>
        <v>1279</v>
      </c>
    </row>
    <row r="138" spans="1:6" x14ac:dyDescent="0.25">
      <c r="A138" s="20">
        <v>13</v>
      </c>
      <c r="B138" s="20">
        <v>134</v>
      </c>
      <c r="C138" s="20">
        <f t="shared" si="6"/>
        <v>1742</v>
      </c>
      <c r="D138" s="20"/>
      <c r="E138" s="7">
        <v>450</v>
      </c>
      <c r="F138" s="20">
        <f t="shared" si="5"/>
        <v>1292</v>
      </c>
    </row>
    <row r="139" spans="1:6" x14ac:dyDescent="0.25">
      <c r="A139" s="20">
        <v>13</v>
      </c>
      <c r="B139" s="20">
        <v>135</v>
      </c>
      <c r="C139" s="20">
        <f t="shared" si="6"/>
        <v>1755</v>
      </c>
      <c r="D139" s="20"/>
      <c r="E139" s="7">
        <v>450</v>
      </c>
      <c r="F139" s="20">
        <f t="shared" si="5"/>
        <v>1305</v>
      </c>
    </row>
    <row r="140" spans="1:6" x14ac:dyDescent="0.25">
      <c r="A140" s="20">
        <v>13</v>
      </c>
      <c r="B140" s="20">
        <v>136</v>
      </c>
      <c r="C140" s="20">
        <f t="shared" si="6"/>
        <v>1768</v>
      </c>
      <c r="D140" s="20"/>
      <c r="E140" s="7">
        <v>450</v>
      </c>
      <c r="F140" s="20">
        <f t="shared" ref="F140:F203" si="7">(C140-D140)-E140</f>
        <v>1318</v>
      </c>
    </row>
    <row r="141" spans="1:6" x14ac:dyDescent="0.25">
      <c r="A141" s="20">
        <v>13</v>
      </c>
      <c r="B141" s="20">
        <v>137</v>
      </c>
      <c r="C141" s="20">
        <f t="shared" si="6"/>
        <v>1781</v>
      </c>
      <c r="D141" s="20"/>
      <c r="E141" s="7">
        <v>450</v>
      </c>
      <c r="F141" s="20">
        <f t="shared" si="7"/>
        <v>1331</v>
      </c>
    </row>
    <row r="142" spans="1:6" x14ac:dyDescent="0.25">
      <c r="A142" s="20">
        <v>13</v>
      </c>
      <c r="B142" s="20">
        <v>138</v>
      </c>
      <c r="C142" s="20">
        <f t="shared" si="6"/>
        <v>1794</v>
      </c>
      <c r="D142" s="20"/>
      <c r="E142" s="7">
        <v>450</v>
      </c>
      <c r="F142" s="20">
        <f t="shared" si="7"/>
        <v>1344</v>
      </c>
    </row>
    <row r="143" spans="1:6" x14ac:dyDescent="0.25">
      <c r="A143" s="20">
        <v>13</v>
      </c>
      <c r="B143" s="20">
        <v>139</v>
      </c>
      <c r="C143" s="20">
        <f t="shared" si="6"/>
        <v>1807</v>
      </c>
      <c r="D143" s="20"/>
      <c r="E143" s="7">
        <v>450</v>
      </c>
      <c r="F143" s="20">
        <f t="shared" si="7"/>
        <v>1357</v>
      </c>
    </row>
    <row r="144" spans="1:6" x14ac:dyDescent="0.25">
      <c r="A144" s="20">
        <v>13</v>
      </c>
      <c r="B144" s="20">
        <v>140</v>
      </c>
      <c r="C144" s="20">
        <f t="shared" si="6"/>
        <v>1820</v>
      </c>
      <c r="D144" s="20"/>
      <c r="E144" s="7">
        <v>450</v>
      </c>
      <c r="F144" s="20">
        <f t="shared" si="7"/>
        <v>1370</v>
      </c>
    </row>
    <row r="145" spans="1:6" x14ac:dyDescent="0.25">
      <c r="A145" s="20">
        <v>13</v>
      </c>
      <c r="B145" s="20">
        <v>141</v>
      </c>
      <c r="C145" s="20">
        <f t="shared" si="6"/>
        <v>1833</v>
      </c>
      <c r="D145" s="20"/>
      <c r="E145" s="7">
        <v>450</v>
      </c>
      <c r="F145" s="20">
        <f t="shared" si="7"/>
        <v>1383</v>
      </c>
    </row>
    <row r="146" spans="1:6" x14ac:dyDescent="0.25">
      <c r="A146" s="20">
        <v>13</v>
      </c>
      <c r="B146" s="20">
        <v>142</v>
      </c>
      <c r="C146" s="20">
        <f t="shared" si="6"/>
        <v>1846</v>
      </c>
      <c r="D146" s="20"/>
      <c r="E146" s="7">
        <v>450</v>
      </c>
      <c r="F146" s="20">
        <f t="shared" si="7"/>
        <v>1396</v>
      </c>
    </row>
    <row r="147" spans="1:6" x14ac:dyDescent="0.25">
      <c r="A147" s="20">
        <v>13</v>
      </c>
      <c r="B147" s="20">
        <v>143</v>
      </c>
      <c r="C147" s="20">
        <f t="shared" si="6"/>
        <v>1859</v>
      </c>
      <c r="D147" s="20"/>
      <c r="E147" s="7">
        <v>450</v>
      </c>
      <c r="F147" s="20">
        <f t="shared" si="7"/>
        <v>1409</v>
      </c>
    </row>
    <row r="148" spans="1:6" x14ac:dyDescent="0.25">
      <c r="A148" s="20">
        <v>13</v>
      </c>
      <c r="B148" s="20">
        <v>144</v>
      </c>
      <c r="C148" s="20">
        <f t="shared" si="6"/>
        <v>1872</v>
      </c>
      <c r="D148" s="20"/>
      <c r="E148" s="7">
        <v>450</v>
      </c>
      <c r="F148" s="20">
        <f t="shared" si="7"/>
        <v>1422</v>
      </c>
    </row>
    <row r="149" spans="1:6" x14ac:dyDescent="0.25">
      <c r="A149" s="20">
        <v>13</v>
      </c>
      <c r="B149" s="20">
        <v>145</v>
      </c>
      <c r="C149" s="20">
        <f t="shared" si="6"/>
        <v>1885</v>
      </c>
      <c r="D149" s="20"/>
      <c r="E149" s="7">
        <v>450</v>
      </c>
      <c r="F149" s="20">
        <f t="shared" si="7"/>
        <v>1435</v>
      </c>
    </row>
    <row r="150" spans="1:6" x14ac:dyDescent="0.25">
      <c r="A150" s="20">
        <v>13</v>
      </c>
      <c r="B150" s="20">
        <v>146</v>
      </c>
      <c r="C150" s="20">
        <f t="shared" si="6"/>
        <v>1898</v>
      </c>
      <c r="D150" s="20"/>
      <c r="E150" s="7">
        <v>450</v>
      </c>
      <c r="F150" s="20">
        <f t="shared" si="7"/>
        <v>1448</v>
      </c>
    </row>
    <row r="151" spans="1:6" x14ac:dyDescent="0.25">
      <c r="A151" s="20">
        <v>13</v>
      </c>
      <c r="B151" s="20">
        <v>147</v>
      </c>
      <c r="C151" s="20">
        <f t="shared" si="6"/>
        <v>1911</v>
      </c>
      <c r="D151" s="20"/>
      <c r="E151" s="7">
        <v>450</v>
      </c>
      <c r="F151" s="20">
        <f t="shared" si="7"/>
        <v>1461</v>
      </c>
    </row>
    <row r="152" spans="1:6" x14ac:dyDescent="0.25">
      <c r="A152" s="20">
        <v>13</v>
      </c>
      <c r="B152" s="20">
        <v>148</v>
      </c>
      <c r="C152" s="20">
        <f t="shared" si="6"/>
        <v>1924</v>
      </c>
      <c r="D152" s="20"/>
      <c r="E152" s="7">
        <v>450</v>
      </c>
      <c r="F152" s="20">
        <f t="shared" si="7"/>
        <v>1474</v>
      </c>
    </row>
    <row r="153" spans="1:6" x14ac:dyDescent="0.25">
      <c r="A153" s="20">
        <v>13</v>
      </c>
      <c r="B153" s="20">
        <v>149</v>
      </c>
      <c r="C153" s="20">
        <f t="shared" si="6"/>
        <v>1937</v>
      </c>
      <c r="D153" s="20"/>
      <c r="E153" s="7">
        <v>450</v>
      </c>
      <c r="F153" s="20">
        <f t="shared" si="7"/>
        <v>1487</v>
      </c>
    </row>
    <row r="154" spans="1:6" x14ac:dyDescent="0.25">
      <c r="A154" s="20">
        <v>13</v>
      </c>
      <c r="B154" s="20">
        <v>150</v>
      </c>
      <c r="C154" s="20">
        <f t="shared" si="6"/>
        <v>1950</v>
      </c>
      <c r="D154" s="20"/>
      <c r="E154" s="7">
        <v>450</v>
      </c>
      <c r="F154" s="20">
        <f t="shared" si="7"/>
        <v>1500</v>
      </c>
    </row>
    <row r="155" spans="1:6" x14ac:dyDescent="0.25">
      <c r="A155" s="20">
        <v>13</v>
      </c>
      <c r="B155" s="20">
        <v>151</v>
      </c>
      <c r="C155" s="20">
        <f t="shared" si="6"/>
        <v>1963</v>
      </c>
      <c r="D155" s="20"/>
      <c r="E155" s="7">
        <v>450</v>
      </c>
      <c r="F155" s="20">
        <f t="shared" si="7"/>
        <v>1513</v>
      </c>
    </row>
    <row r="156" spans="1:6" x14ac:dyDescent="0.25">
      <c r="A156" s="20">
        <v>13</v>
      </c>
      <c r="B156" s="20">
        <v>152</v>
      </c>
      <c r="C156" s="20">
        <f t="shared" si="6"/>
        <v>1976</v>
      </c>
      <c r="D156" s="20"/>
      <c r="E156" s="7">
        <v>450</v>
      </c>
      <c r="F156" s="20">
        <f t="shared" si="7"/>
        <v>1526</v>
      </c>
    </row>
    <row r="157" spans="1:6" x14ac:dyDescent="0.25">
      <c r="A157" s="20">
        <v>13</v>
      </c>
      <c r="B157" s="20">
        <v>153</v>
      </c>
      <c r="C157" s="20">
        <f t="shared" si="6"/>
        <v>1989</v>
      </c>
      <c r="D157" s="20"/>
      <c r="E157" s="7">
        <v>450</v>
      </c>
      <c r="F157" s="20">
        <f t="shared" si="7"/>
        <v>1539</v>
      </c>
    </row>
    <row r="158" spans="1:6" x14ac:dyDescent="0.25">
      <c r="A158" s="20">
        <v>13</v>
      </c>
      <c r="B158" s="20">
        <v>154</v>
      </c>
      <c r="C158" s="20">
        <f t="shared" si="6"/>
        <v>2002</v>
      </c>
      <c r="D158" s="20"/>
      <c r="E158" s="7">
        <v>450</v>
      </c>
      <c r="F158" s="20">
        <f t="shared" si="7"/>
        <v>1552</v>
      </c>
    </row>
    <row r="159" spans="1:6" x14ac:dyDescent="0.25">
      <c r="A159" s="20">
        <v>13</v>
      </c>
      <c r="B159" s="20">
        <v>155</v>
      </c>
      <c r="C159" s="20">
        <f t="shared" si="6"/>
        <v>2015</v>
      </c>
      <c r="D159" s="20"/>
      <c r="E159" s="7">
        <v>450</v>
      </c>
      <c r="F159" s="20">
        <f t="shared" si="7"/>
        <v>1565</v>
      </c>
    </row>
    <row r="160" spans="1:6" x14ac:dyDescent="0.25">
      <c r="A160" s="20">
        <v>13</v>
      </c>
      <c r="B160" s="20">
        <v>156</v>
      </c>
      <c r="C160" s="20">
        <f t="shared" si="6"/>
        <v>2028</v>
      </c>
      <c r="D160" s="20"/>
      <c r="E160" s="7">
        <v>450</v>
      </c>
      <c r="F160" s="20">
        <f t="shared" si="7"/>
        <v>1578</v>
      </c>
    </row>
    <row r="161" spans="1:6" x14ac:dyDescent="0.25">
      <c r="A161" s="20">
        <v>13</v>
      </c>
      <c r="B161" s="20">
        <v>157</v>
      </c>
      <c r="C161" s="20">
        <f t="shared" si="6"/>
        <v>2041</v>
      </c>
      <c r="D161" s="20"/>
      <c r="E161" s="7">
        <v>450</v>
      </c>
      <c r="F161" s="20">
        <f t="shared" si="7"/>
        <v>1591</v>
      </c>
    </row>
    <row r="162" spans="1:6" x14ac:dyDescent="0.25">
      <c r="A162" s="20">
        <v>13</v>
      </c>
      <c r="B162" s="20">
        <v>158</v>
      </c>
      <c r="C162" s="20">
        <f t="shared" si="6"/>
        <v>2054</v>
      </c>
      <c r="D162" s="20"/>
      <c r="E162" s="7">
        <v>450</v>
      </c>
      <c r="F162" s="20">
        <f t="shared" si="7"/>
        <v>1604</v>
      </c>
    </row>
    <row r="163" spans="1:6" x14ac:dyDescent="0.25">
      <c r="A163" s="20">
        <v>13</v>
      </c>
      <c r="B163" s="20">
        <v>159</v>
      </c>
      <c r="C163" s="20">
        <f t="shared" si="6"/>
        <v>2067</v>
      </c>
      <c r="D163" s="20"/>
      <c r="E163" s="7">
        <v>450</v>
      </c>
      <c r="F163" s="20">
        <f t="shared" si="7"/>
        <v>1617</v>
      </c>
    </row>
    <row r="164" spans="1:6" x14ac:dyDescent="0.25">
      <c r="A164" s="20">
        <v>13</v>
      </c>
      <c r="B164" s="20">
        <v>160</v>
      </c>
      <c r="C164" s="20">
        <f t="shared" si="6"/>
        <v>2080</v>
      </c>
      <c r="D164" s="20"/>
      <c r="E164" s="7">
        <v>450</v>
      </c>
      <c r="F164" s="20">
        <f t="shared" si="7"/>
        <v>1630</v>
      </c>
    </row>
    <row r="165" spans="1:6" x14ac:dyDescent="0.25">
      <c r="A165" s="20">
        <v>13</v>
      </c>
      <c r="B165" s="20">
        <v>161</v>
      </c>
      <c r="C165" s="20">
        <f t="shared" si="6"/>
        <v>2093</v>
      </c>
      <c r="D165" s="20"/>
      <c r="E165" s="7">
        <v>450</v>
      </c>
      <c r="F165" s="20">
        <f t="shared" si="7"/>
        <v>1643</v>
      </c>
    </row>
    <row r="166" spans="1:6" x14ac:dyDescent="0.25">
      <c r="A166" s="20">
        <v>13</v>
      </c>
      <c r="B166" s="20">
        <v>162</v>
      </c>
      <c r="C166" s="20">
        <f t="shared" si="6"/>
        <v>2106</v>
      </c>
      <c r="D166" s="20"/>
      <c r="E166" s="7">
        <v>450</v>
      </c>
      <c r="F166" s="20">
        <f t="shared" si="7"/>
        <v>1656</v>
      </c>
    </row>
    <row r="167" spans="1:6" x14ac:dyDescent="0.25">
      <c r="A167" s="20">
        <v>13</v>
      </c>
      <c r="B167" s="20">
        <v>163</v>
      </c>
      <c r="C167" s="20">
        <f t="shared" si="6"/>
        <v>2119</v>
      </c>
      <c r="D167" s="20"/>
      <c r="E167" s="7">
        <v>450</v>
      </c>
      <c r="F167" s="20">
        <f t="shared" si="7"/>
        <v>1669</v>
      </c>
    </row>
    <row r="168" spans="1:6" x14ac:dyDescent="0.25">
      <c r="A168" s="20">
        <v>13</v>
      </c>
      <c r="B168" s="20">
        <v>164</v>
      </c>
      <c r="C168" s="20">
        <f t="shared" si="6"/>
        <v>2132</v>
      </c>
      <c r="D168" s="20"/>
      <c r="E168" s="7">
        <v>450</v>
      </c>
      <c r="F168" s="20">
        <f t="shared" si="7"/>
        <v>1682</v>
      </c>
    </row>
    <row r="169" spans="1:6" x14ac:dyDescent="0.25">
      <c r="A169" s="20">
        <v>13</v>
      </c>
      <c r="B169" s="20">
        <v>165</v>
      </c>
      <c r="C169" s="20">
        <f t="shared" si="6"/>
        <v>2145</v>
      </c>
      <c r="D169" s="20"/>
      <c r="E169" s="7">
        <v>450</v>
      </c>
      <c r="F169" s="20">
        <f t="shared" si="7"/>
        <v>1695</v>
      </c>
    </row>
    <row r="170" spans="1:6" x14ac:dyDescent="0.25">
      <c r="A170" s="20">
        <v>13</v>
      </c>
      <c r="B170" s="20">
        <v>166</v>
      </c>
      <c r="C170" s="20">
        <f t="shared" si="6"/>
        <v>2158</v>
      </c>
      <c r="D170" s="20"/>
      <c r="E170" s="7">
        <v>450</v>
      </c>
      <c r="F170" s="20">
        <f t="shared" si="7"/>
        <v>1708</v>
      </c>
    </row>
    <row r="171" spans="1:6" x14ac:dyDescent="0.25">
      <c r="A171" s="20">
        <v>13</v>
      </c>
      <c r="B171" s="20">
        <v>167</v>
      </c>
      <c r="C171" s="20">
        <f t="shared" si="6"/>
        <v>2171</v>
      </c>
      <c r="D171" s="20"/>
      <c r="E171" s="7">
        <v>450</v>
      </c>
      <c r="F171" s="20">
        <f t="shared" si="7"/>
        <v>1721</v>
      </c>
    </row>
    <row r="172" spans="1:6" x14ac:dyDescent="0.25">
      <c r="A172" s="20">
        <v>13</v>
      </c>
      <c r="B172" s="20">
        <v>168</v>
      </c>
      <c r="C172" s="20">
        <f t="shared" si="6"/>
        <v>2184</v>
      </c>
      <c r="D172" s="20"/>
      <c r="E172" s="7">
        <v>450</v>
      </c>
      <c r="F172" s="20">
        <f t="shared" si="7"/>
        <v>1734</v>
      </c>
    </row>
    <row r="173" spans="1:6" x14ac:dyDescent="0.25">
      <c r="A173" s="20">
        <v>13</v>
      </c>
      <c r="B173" s="20">
        <v>169</v>
      </c>
      <c r="C173" s="20">
        <f t="shared" si="6"/>
        <v>2197</v>
      </c>
      <c r="D173" s="20"/>
      <c r="E173" s="7">
        <v>450</v>
      </c>
      <c r="F173" s="20">
        <f t="shared" si="7"/>
        <v>1747</v>
      </c>
    </row>
    <row r="174" spans="1:6" x14ac:dyDescent="0.25">
      <c r="A174" s="20">
        <v>13</v>
      </c>
      <c r="B174" s="20">
        <v>170</v>
      </c>
      <c r="C174" s="20">
        <f t="shared" si="6"/>
        <v>2210</v>
      </c>
      <c r="D174" s="20"/>
      <c r="E174" s="7">
        <v>450</v>
      </c>
      <c r="F174" s="20">
        <f t="shared" si="7"/>
        <v>1760</v>
      </c>
    </row>
    <row r="175" spans="1:6" x14ac:dyDescent="0.25">
      <c r="A175" s="20">
        <v>13</v>
      </c>
      <c r="B175" s="20">
        <v>171</v>
      </c>
      <c r="C175" s="20">
        <f t="shared" si="6"/>
        <v>2223</v>
      </c>
      <c r="D175" s="20"/>
      <c r="E175" s="7">
        <v>450</v>
      </c>
      <c r="F175" s="20">
        <f t="shared" si="7"/>
        <v>1773</v>
      </c>
    </row>
    <row r="176" spans="1:6" x14ac:dyDescent="0.25">
      <c r="A176" s="20">
        <v>13</v>
      </c>
      <c r="B176" s="20">
        <v>172</v>
      </c>
      <c r="C176" s="20">
        <f t="shared" si="6"/>
        <v>2236</v>
      </c>
      <c r="D176" s="20"/>
      <c r="E176" s="7">
        <v>450</v>
      </c>
      <c r="F176" s="20">
        <f t="shared" si="7"/>
        <v>1786</v>
      </c>
    </row>
    <row r="177" spans="1:6" x14ac:dyDescent="0.25">
      <c r="A177" s="20">
        <v>13</v>
      </c>
      <c r="B177" s="20">
        <v>173</v>
      </c>
      <c r="C177" s="20">
        <f t="shared" si="6"/>
        <v>2249</v>
      </c>
      <c r="D177" s="20"/>
      <c r="E177" s="7">
        <v>450</v>
      </c>
      <c r="F177" s="20">
        <f t="shared" si="7"/>
        <v>1799</v>
      </c>
    </row>
    <row r="178" spans="1:6" x14ac:dyDescent="0.25">
      <c r="A178" s="20">
        <v>13</v>
      </c>
      <c r="B178" s="20">
        <v>174</v>
      </c>
      <c r="C178" s="20">
        <f t="shared" si="6"/>
        <v>2262</v>
      </c>
      <c r="D178" s="20"/>
      <c r="E178" s="7">
        <v>450</v>
      </c>
      <c r="F178" s="20">
        <f t="shared" si="7"/>
        <v>1812</v>
      </c>
    </row>
    <row r="179" spans="1:6" x14ac:dyDescent="0.25">
      <c r="A179" s="20">
        <v>13</v>
      </c>
      <c r="B179" s="20">
        <v>175</v>
      </c>
      <c r="C179" s="20">
        <f t="shared" si="6"/>
        <v>2275</v>
      </c>
      <c r="D179" s="20"/>
      <c r="E179" s="7">
        <v>450</v>
      </c>
      <c r="F179" s="20">
        <f t="shared" si="7"/>
        <v>1825</v>
      </c>
    </row>
    <row r="180" spans="1:6" x14ac:dyDescent="0.25">
      <c r="A180" s="20">
        <v>13</v>
      </c>
      <c r="B180" s="20">
        <v>176</v>
      </c>
      <c r="C180" s="20">
        <f t="shared" si="6"/>
        <v>2288</v>
      </c>
      <c r="D180" s="20"/>
      <c r="E180" s="7">
        <v>450</v>
      </c>
      <c r="F180" s="20">
        <f t="shared" si="7"/>
        <v>1838</v>
      </c>
    </row>
    <row r="181" spans="1:6" x14ac:dyDescent="0.25">
      <c r="A181" s="20">
        <v>13</v>
      </c>
      <c r="B181" s="20">
        <v>177</v>
      </c>
      <c r="C181" s="20">
        <f t="shared" si="6"/>
        <v>2301</v>
      </c>
      <c r="D181" s="20"/>
      <c r="E181" s="7">
        <v>450</v>
      </c>
      <c r="F181" s="20">
        <f t="shared" si="7"/>
        <v>1851</v>
      </c>
    </row>
    <row r="182" spans="1:6" x14ac:dyDescent="0.25">
      <c r="A182" s="20">
        <v>13</v>
      </c>
      <c r="B182" s="20">
        <v>178</v>
      </c>
      <c r="C182" s="20">
        <f t="shared" si="6"/>
        <v>2314</v>
      </c>
      <c r="D182" s="20"/>
      <c r="E182" s="7">
        <v>450</v>
      </c>
      <c r="F182" s="20">
        <f t="shared" si="7"/>
        <v>1864</v>
      </c>
    </row>
    <row r="183" spans="1:6" x14ac:dyDescent="0.25">
      <c r="A183" s="20">
        <v>13</v>
      </c>
      <c r="B183" s="20">
        <v>179</v>
      </c>
      <c r="C183" s="20">
        <f t="shared" si="6"/>
        <v>2327</v>
      </c>
      <c r="D183" s="20"/>
      <c r="E183" s="7">
        <v>450</v>
      </c>
      <c r="F183" s="20">
        <f t="shared" si="7"/>
        <v>1877</v>
      </c>
    </row>
    <row r="184" spans="1:6" x14ac:dyDescent="0.25">
      <c r="A184" s="20">
        <v>13</v>
      </c>
      <c r="B184" s="20">
        <v>180</v>
      </c>
      <c r="C184" s="20">
        <f t="shared" si="6"/>
        <v>2340</v>
      </c>
      <c r="D184" s="20"/>
      <c r="E184" s="7">
        <v>450</v>
      </c>
      <c r="F184" s="20">
        <f t="shared" si="7"/>
        <v>1890</v>
      </c>
    </row>
    <row r="185" spans="1:6" x14ac:dyDescent="0.25">
      <c r="A185" s="20">
        <v>13</v>
      </c>
      <c r="B185" s="20">
        <v>181</v>
      </c>
      <c r="C185" s="20">
        <f t="shared" si="6"/>
        <v>2353</v>
      </c>
      <c r="D185" s="20"/>
      <c r="E185" s="7">
        <v>450</v>
      </c>
      <c r="F185" s="20">
        <f t="shared" si="7"/>
        <v>1903</v>
      </c>
    </row>
    <row r="186" spans="1:6" x14ac:dyDescent="0.25">
      <c r="A186" s="20">
        <v>13</v>
      </c>
      <c r="B186" s="20">
        <v>182</v>
      </c>
      <c r="C186" s="20">
        <f t="shared" si="6"/>
        <v>2366</v>
      </c>
      <c r="D186" s="20"/>
      <c r="E186" s="7">
        <v>450</v>
      </c>
      <c r="F186" s="20">
        <f t="shared" si="7"/>
        <v>1916</v>
      </c>
    </row>
    <row r="187" spans="1:6" x14ac:dyDescent="0.25">
      <c r="A187" s="20">
        <v>13</v>
      </c>
      <c r="B187" s="20">
        <v>183</v>
      </c>
      <c r="C187" s="20">
        <f t="shared" si="6"/>
        <v>2379</v>
      </c>
      <c r="D187" s="20"/>
      <c r="E187" s="7">
        <v>450</v>
      </c>
      <c r="F187" s="20">
        <f t="shared" si="7"/>
        <v>1929</v>
      </c>
    </row>
    <row r="188" spans="1:6" x14ac:dyDescent="0.25">
      <c r="A188" s="20">
        <v>13</v>
      </c>
      <c r="B188" s="20">
        <v>184</v>
      </c>
      <c r="C188" s="20">
        <f t="shared" si="6"/>
        <v>2392</v>
      </c>
      <c r="D188" s="20"/>
      <c r="E188" s="7">
        <v>450</v>
      </c>
      <c r="F188" s="20">
        <f t="shared" si="7"/>
        <v>1942</v>
      </c>
    </row>
    <row r="189" spans="1:6" x14ac:dyDescent="0.25">
      <c r="A189" s="20">
        <v>13</v>
      </c>
      <c r="B189" s="20">
        <v>185</v>
      </c>
      <c r="C189" s="20">
        <f t="shared" si="6"/>
        <v>2405</v>
      </c>
      <c r="D189" s="20"/>
      <c r="E189" s="7">
        <v>450</v>
      </c>
      <c r="F189" s="20">
        <f t="shared" si="7"/>
        <v>1955</v>
      </c>
    </row>
    <row r="190" spans="1:6" x14ac:dyDescent="0.25">
      <c r="A190" s="20">
        <v>13</v>
      </c>
      <c r="B190" s="20">
        <v>186</v>
      </c>
      <c r="C190" s="20">
        <f t="shared" si="6"/>
        <v>2418</v>
      </c>
      <c r="D190" s="20"/>
      <c r="E190" s="7">
        <v>450</v>
      </c>
      <c r="F190" s="20">
        <f t="shared" si="7"/>
        <v>1968</v>
      </c>
    </row>
    <row r="191" spans="1:6" x14ac:dyDescent="0.25">
      <c r="A191" s="20">
        <v>13</v>
      </c>
      <c r="B191" s="20">
        <v>187</v>
      </c>
      <c r="C191" s="20">
        <f t="shared" si="6"/>
        <v>2431</v>
      </c>
      <c r="D191" s="20"/>
      <c r="E191" s="7">
        <v>450</v>
      </c>
      <c r="F191" s="20">
        <f t="shared" si="7"/>
        <v>1981</v>
      </c>
    </row>
    <row r="192" spans="1:6" x14ac:dyDescent="0.25">
      <c r="A192" s="20">
        <v>13</v>
      </c>
      <c r="B192" s="20">
        <v>188</v>
      </c>
      <c r="C192" s="20">
        <f t="shared" si="6"/>
        <v>2444</v>
      </c>
      <c r="D192" s="20"/>
      <c r="E192" s="7">
        <v>450</v>
      </c>
      <c r="F192" s="20">
        <f t="shared" si="7"/>
        <v>1994</v>
      </c>
    </row>
    <row r="193" spans="1:6" x14ac:dyDescent="0.25">
      <c r="A193" s="20">
        <v>13</v>
      </c>
      <c r="B193" s="20">
        <v>189</v>
      </c>
      <c r="C193" s="20">
        <f t="shared" si="6"/>
        <v>2457</v>
      </c>
      <c r="D193" s="20"/>
      <c r="E193" s="7">
        <v>450</v>
      </c>
      <c r="F193" s="20">
        <f t="shared" si="7"/>
        <v>2007</v>
      </c>
    </row>
    <row r="194" spans="1:6" x14ac:dyDescent="0.25">
      <c r="A194" s="20">
        <v>13</v>
      </c>
      <c r="B194" s="20">
        <v>190</v>
      </c>
      <c r="C194" s="20">
        <f t="shared" si="6"/>
        <v>2470</v>
      </c>
      <c r="D194" s="20"/>
      <c r="E194" s="7">
        <v>450</v>
      </c>
      <c r="F194" s="20">
        <f t="shared" si="7"/>
        <v>2020</v>
      </c>
    </row>
    <row r="195" spans="1:6" x14ac:dyDescent="0.25">
      <c r="A195" s="20">
        <v>13</v>
      </c>
      <c r="B195" s="20">
        <v>191</v>
      </c>
      <c r="C195" s="20">
        <f t="shared" si="6"/>
        <v>2483</v>
      </c>
      <c r="D195" s="20"/>
      <c r="E195" s="7">
        <v>450</v>
      </c>
      <c r="F195" s="20">
        <f t="shared" si="7"/>
        <v>2033</v>
      </c>
    </row>
    <row r="196" spans="1:6" x14ac:dyDescent="0.25">
      <c r="A196" s="20">
        <v>13</v>
      </c>
      <c r="B196" s="20">
        <v>192</v>
      </c>
      <c r="C196" s="20">
        <f t="shared" si="6"/>
        <v>2496</v>
      </c>
      <c r="D196" s="20"/>
      <c r="E196" s="7">
        <v>450</v>
      </c>
      <c r="F196" s="20">
        <f t="shared" si="7"/>
        <v>2046</v>
      </c>
    </row>
    <row r="197" spans="1:6" x14ac:dyDescent="0.25">
      <c r="A197" s="20">
        <v>13</v>
      </c>
      <c r="B197" s="20">
        <v>193</v>
      </c>
      <c r="C197" s="20">
        <f t="shared" si="6"/>
        <v>2509</v>
      </c>
      <c r="D197" s="20"/>
      <c r="E197" s="7">
        <v>450</v>
      </c>
      <c r="F197" s="20">
        <f t="shared" si="7"/>
        <v>2059</v>
      </c>
    </row>
    <row r="198" spans="1:6" x14ac:dyDescent="0.25">
      <c r="A198" s="20">
        <v>13</v>
      </c>
      <c r="B198" s="20">
        <v>194</v>
      </c>
      <c r="C198" s="20">
        <f t="shared" si="6"/>
        <v>2522</v>
      </c>
      <c r="D198" s="20"/>
      <c r="E198" s="7">
        <v>450</v>
      </c>
      <c r="F198" s="20">
        <f t="shared" si="7"/>
        <v>2072</v>
      </c>
    </row>
    <row r="199" spans="1:6" x14ac:dyDescent="0.25">
      <c r="A199" s="20">
        <v>13</v>
      </c>
      <c r="B199" s="20">
        <v>195</v>
      </c>
      <c r="C199" s="20">
        <f t="shared" ref="C199:C262" si="8">A199*B199</f>
        <v>2535</v>
      </c>
      <c r="D199" s="20"/>
      <c r="E199" s="7">
        <v>450</v>
      </c>
      <c r="F199" s="20">
        <f t="shared" si="7"/>
        <v>2085</v>
      </c>
    </row>
    <row r="200" spans="1:6" x14ac:dyDescent="0.25">
      <c r="A200" s="20">
        <v>13</v>
      </c>
      <c r="B200" s="20">
        <v>196</v>
      </c>
      <c r="C200" s="20">
        <f t="shared" si="8"/>
        <v>2548</v>
      </c>
      <c r="D200" s="20"/>
      <c r="E200" s="7">
        <v>450</v>
      </c>
      <c r="F200" s="20">
        <f t="shared" si="7"/>
        <v>2098</v>
      </c>
    </row>
    <row r="201" spans="1:6" x14ac:dyDescent="0.25">
      <c r="A201" s="20">
        <v>13</v>
      </c>
      <c r="B201" s="20">
        <v>197</v>
      </c>
      <c r="C201" s="20">
        <f t="shared" si="8"/>
        <v>2561</v>
      </c>
      <c r="D201" s="20"/>
      <c r="E201" s="7">
        <v>450</v>
      </c>
      <c r="F201" s="20">
        <f t="shared" si="7"/>
        <v>2111</v>
      </c>
    </row>
    <row r="202" spans="1:6" x14ac:dyDescent="0.25">
      <c r="A202" s="20">
        <v>13</v>
      </c>
      <c r="B202" s="20">
        <v>198</v>
      </c>
      <c r="C202" s="20">
        <f t="shared" si="8"/>
        <v>2574</v>
      </c>
      <c r="D202" s="20"/>
      <c r="E202" s="7">
        <v>450</v>
      </c>
      <c r="F202" s="20">
        <f t="shared" si="7"/>
        <v>2124</v>
      </c>
    </row>
    <row r="203" spans="1:6" x14ac:dyDescent="0.25">
      <c r="A203" s="20">
        <v>13</v>
      </c>
      <c r="B203" s="20">
        <v>199</v>
      </c>
      <c r="C203" s="20">
        <f t="shared" si="8"/>
        <v>2587</v>
      </c>
      <c r="D203" s="20"/>
      <c r="E203" s="7">
        <v>450</v>
      </c>
      <c r="F203" s="20">
        <f t="shared" si="7"/>
        <v>2137</v>
      </c>
    </row>
    <row r="204" spans="1:6" x14ac:dyDescent="0.25">
      <c r="A204" s="20">
        <v>13</v>
      </c>
      <c r="B204" s="20">
        <v>200</v>
      </c>
      <c r="C204" s="20">
        <f t="shared" si="8"/>
        <v>2600</v>
      </c>
      <c r="D204" s="20"/>
      <c r="E204" s="7">
        <v>450</v>
      </c>
      <c r="F204" s="20">
        <f t="shared" ref="F204:F267" si="9">(C204-D204)-E204</f>
        <v>2150</v>
      </c>
    </row>
    <row r="205" spans="1:6" x14ac:dyDescent="0.25">
      <c r="A205" s="20">
        <v>13</v>
      </c>
      <c r="B205" s="20">
        <v>201</v>
      </c>
      <c r="C205" s="20">
        <f t="shared" si="8"/>
        <v>2613</v>
      </c>
      <c r="D205" s="20"/>
      <c r="E205" s="7">
        <v>450</v>
      </c>
      <c r="F205" s="20">
        <f t="shared" si="9"/>
        <v>2163</v>
      </c>
    </row>
    <row r="206" spans="1:6" x14ac:dyDescent="0.25">
      <c r="A206" s="20">
        <v>13</v>
      </c>
      <c r="B206" s="20">
        <v>202</v>
      </c>
      <c r="C206" s="20">
        <f t="shared" si="8"/>
        <v>2626</v>
      </c>
      <c r="D206" s="20"/>
      <c r="E206" s="7">
        <v>450</v>
      </c>
      <c r="F206" s="20">
        <f t="shared" si="9"/>
        <v>2176</v>
      </c>
    </row>
    <row r="207" spans="1:6" x14ac:dyDescent="0.25">
      <c r="A207" s="20">
        <v>13</v>
      </c>
      <c r="B207" s="20">
        <v>203</v>
      </c>
      <c r="C207" s="20">
        <f t="shared" si="8"/>
        <v>2639</v>
      </c>
      <c r="D207" s="20"/>
      <c r="E207" s="7">
        <v>450</v>
      </c>
      <c r="F207" s="20">
        <f t="shared" si="9"/>
        <v>2189</v>
      </c>
    </row>
    <row r="208" spans="1:6" x14ac:dyDescent="0.25">
      <c r="A208" s="20">
        <v>13</v>
      </c>
      <c r="B208" s="20">
        <v>204</v>
      </c>
      <c r="C208" s="20">
        <f t="shared" si="8"/>
        <v>2652</v>
      </c>
      <c r="D208" s="20"/>
      <c r="E208" s="7">
        <v>450</v>
      </c>
      <c r="F208" s="20">
        <f t="shared" si="9"/>
        <v>2202</v>
      </c>
    </row>
    <row r="209" spans="1:6" x14ac:dyDescent="0.25">
      <c r="A209" s="20">
        <v>13</v>
      </c>
      <c r="B209" s="20">
        <v>205</v>
      </c>
      <c r="C209" s="20">
        <f t="shared" si="8"/>
        <v>2665</v>
      </c>
      <c r="D209" s="20"/>
      <c r="E209" s="7">
        <v>450</v>
      </c>
      <c r="F209" s="20">
        <f t="shared" si="9"/>
        <v>2215</v>
      </c>
    </row>
    <row r="210" spans="1:6" x14ac:dyDescent="0.25">
      <c r="A210" s="20">
        <v>13</v>
      </c>
      <c r="B210" s="20">
        <v>206</v>
      </c>
      <c r="C210" s="20">
        <f t="shared" si="8"/>
        <v>2678</v>
      </c>
      <c r="D210" s="20"/>
      <c r="E210" s="7">
        <v>450</v>
      </c>
      <c r="F210" s="20">
        <f t="shared" si="9"/>
        <v>2228</v>
      </c>
    </row>
    <row r="211" spans="1:6" x14ac:dyDescent="0.25">
      <c r="A211" s="20">
        <v>13</v>
      </c>
      <c r="B211" s="20">
        <v>207</v>
      </c>
      <c r="C211" s="20">
        <f t="shared" si="8"/>
        <v>2691</v>
      </c>
      <c r="D211" s="20"/>
      <c r="E211" s="7">
        <v>450</v>
      </c>
      <c r="F211" s="20">
        <f t="shared" si="9"/>
        <v>2241</v>
      </c>
    </row>
    <row r="212" spans="1:6" x14ac:dyDescent="0.25">
      <c r="A212" s="20">
        <v>13</v>
      </c>
      <c r="B212" s="20">
        <v>208</v>
      </c>
      <c r="C212" s="20">
        <f t="shared" si="8"/>
        <v>2704</v>
      </c>
      <c r="D212" s="20"/>
      <c r="E212" s="7">
        <v>450</v>
      </c>
      <c r="F212" s="20">
        <f t="shared" si="9"/>
        <v>2254</v>
      </c>
    </row>
    <row r="213" spans="1:6" x14ac:dyDescent="0.25">
      <c r="A213" s="20">
        <v>13</v>
      </c>
      <c r="B213" s="20">
        <v>209</v>
      </c>
      <c r="C213" s="20">
        <f t="shared" si="8"/>
        <v>2717</v>
      </c>
      <c r="D213" s="20"/>
      <c r="E213" s="7">
        <v>450</v>
      </c>
      <c r="F213" s="20">
        <f t="shared" si="9"/>
        <v>2267</v>
      </c>
    </row>
    <row r="214" spans="1:6" x14ac:dyDescent="0.25">
      <c r="A214" s="20">
        <v>13</v>
      </c>
      <c r="B214" s="20">
        <v>210</v>
      </c>
      <c r="C214" s="20">
        <f t="shared" si="8"/>
        <v>2730</v>
      </c>
      <c r="D214" s="20"/>
      <c r="E214" s="7">
        <v>450</v>
      </c>
      <c r="F214" s="20">
        <f t="shared" si="9"/>
        <v>2280</v>
      </c>
    </row>
    <row r="215" spans="1:6" x14ac:dyDescent="0.25">
      <c r="A215" s="20">
        <v>13</v>
      </c>
      <c r="B215" s="20">
        <v>211</v>
      </c>
      <c r="C215" s="20">
        <f t="shared" si="8"/>
        <v>2743</v>
      </c>
      <c r="D215" s="20"/>
      <c r="E215" s="7">
        <v>450</v>
      </c>
      <c r="F215" s="20">
        <f t="shared" si="9"/>
        <v>2293</v>
      </c>
    </row>
    <row r="216" spans="1:6" x14ac:dyDescent="0.25">
      <c r="A216" s="20">
        <v>13</v>
      </c>
      <c r="B216" s="20">
        <v>212</v>
      </c>
      <c r="C216" s="20">
        <f t="shared" si="8"/>
        <v>2756</v>
      </c>
      <c r="D216" s="20"/>
      <c r="E216" s="7">
        <v>450</v>
      </c>
      <c r="F216" s="20">
        <f t="shared" si="9"/>
        <v>2306</v>
      </c>
    </row>
    <row r="217" spans="1:6" x14ac:dyDescent="0.25">
      <c r="A217" s="20">
        <v>13</v>
      </c>
      <c r="B217" s="20">
        <v>213</v>
      </c>
      <c r="C217" s="20">
        <f t="shared" si="8"/>
        <v>2769</v>
      </c>
      <c r="D217" s="20"/>
      <c r="E217" s="7">
        <v>450</v>
      </c>
      <c r="F217" s="20">
        <f t="shared" si="9"/>
        <v>2319</v>
      </c>
    </row>
    <row r="218" spans="1:6" x14ac:dyDescent="0.25">
      <c r="A218" s="20">
        <v>13</v>
      </c>
      <c r="B218" s="20">
        <v>214</v>
      </c>
      <c r="C218" s="20">
        <f t="shared" si="8"/>
        <v>2782</v>
      </c>
      <c r="D218" s="20"/>
      <c r="E218" s="7">
        <v>450</v>
      </c>
      <c r="F218" s="20">
        <f t="shared" si="9"/>
        <v>2332</v>
      </c>
    </row>
    <row r="219" spans="1:6" x14ac:dyDescent="0.25">
      <c r="A219" s="20">
        <v>13</v>
      </c>
      <c r="B219" s="20">
        <v>215</v>
      </c>
      <c r="C219" s="20">
        <f t="shared" si="8"/>
        <v>2795</v>
      </c>
      <c r="D219" s="20"/>
      <c r="E219" s="7">
        <v>450</v>
      </c>
      <c r="F219" s="20">
        <f t="shared" si="9"/>
        <v>2345</v>
      </c>
    </row>
    <row r="220" spans="1:6" x14ac:dyDescent="0.25">
      <c r="A220" s="20">
        <v>13</v>
      </c>
      <c r="B220" s="20">
        <v>216</v>
      </c>
      <c r="C220" s="20">
        <f t="shared" si="8"/>
        <v>2808</v>
      </c>
      <c r="D220" s="20"/>
      <c r="E220" s="7">
        <v>450</v>
      </c>
      <c r="F220" s="20">
        <f t="shared" si="9"/>
        <v>2358</v>
      </c>
    </row>
    <row r="221" spans="1:6" x14ac:dyDescent="0.25">
      <c r="A221" s="20">
        <v>13</v>
      </c>
      <c r="B221" s="20">
        <v>217</v>
      </c>
      <c r="C221" s="20">
        <f t="shared" si="8"/>
        <v>2821</v>
      </c>
      <c r="D221" s="20"/>
      <c r="E221" s="7">
        <v>450</v>
      </c>
      <c r="F221" s="20">
        <f t="shared" si="9"/>
        <v>2371</v>
      </c>
    </row>
    <row r="222" spans="1:6" x14ac:dyDescent="0.25">
      <c r="A222" s="20">
        <v>13</v>
      </c>
      <c r="B222" s="20">
        <v>218</v>
      </c>
      <c r="C222" s="20">
        <f t="shared" si="8"/>
        <v>2834</v>
      </c>
      <c r="D222" s="20"/>
      <c r="E222" s="7">
        <v>450</v>
      </c>
      <c r="F222" s="20">
        <f t="shared" si="9"/>
        <v>2384</v>
      </c>
    </row>
    <row r="223" spans="1:6" x14ac:dyDescent="0.25">
      <c r="A223" s="20">
        <v>13</v>
      </c>
      <c r="B223" s="20">
        <v>219</v>
      </c>
      <c r="C223" s="20">
        <f t="shared" si="8"/>
        <v>2847</v>
      </c>
      <c r="D223" s="20"/>
      <c r="E223" s="7">
        <v>450</v>
      </c>
      <c r="F223" s="20">
        <f t="shared" si="9"/>
        <v>2397</v>
      </c>
    </row>
    <row r="224" spans="1:6" x14ac:dyDescent="0.25">
      <c r="A224" s="20">
        <v>13</v>
      </c>
      <c r="B224" s="20">
        <v>220</v>
      </c>
      <c r="C224" s="20">
        <f t="shared" si="8"/>
        <v>2860</v>
      </c>
      <c r="D224" s="20"/>
      <c r="E224" s="7">
        <v>450</v>
      </c>
      <c r="F224" s="20">
        <f t="shared" si="9"/>
        <v>2410</v>
      </c>
    </row>
    <row r="225" spans="1:6" x14ac:dyDescent="0.25">
      <c r="A225" s="20">
        <v>13</v>
      </c>
      <c r="B225" s="20">
        <v>221</v>
      </c>
      <c r="C225" s="20">
        <f t="shared" si="8"/>
        <v>2873</v>
      </c>
      <c r="D225" s="20"/>
      <c r="E225" s="7">
        <v>450</v>
      </c>
      <c r="F225" s="20">
        <f t="shared" si="9"/>
        <v>2423</v>
      </c>
    </row>
    <row r="226" spans="1:6" x14ac:dyDescent="0.25">
      <c r="A226" s="20">
        <v>13</v>
      </c>
      <c r="B226" s="20">
        <v>222</v>
      </c>
      <c r="C226" s="20">
        <f t="shared" si="8"/>
        <v>2886</v>
      </c>
      <c r="D226" s="20"/>
      <c r="E226" s="7">
        <v>450</v>
      </c>
      <c r="F226" s="20">
        <f t="shared" si="9"/>
        <v>2436</v>
      </c>
    </row>
    <row r="227" spans="1:6" x14ac:dyDescent="0.25">
      <c r="A227" s="20">
        <v>13</v>
      </c>
      <c r="B227" s="20">
        <v>223</v>
      </c>
      <c r="C227" s="20">
        <f t="shared" si="8"/>
        <v>2899</v>
      </c>
      <c r="D227" s="20"/>
      <c r="E227" s="7">
        <v>450</v>
      </c>
      <c r="F227" s="20">
        <f t="shared" si="9"/>
        <v>2449</v>
      </c>
    </row>
    <row r="228" spans="1:6" x14ac:dyDescent="0.25">
      <c r="A228" s="20">
        <v>13</v>
      </c>
      <c r="B228" s="20">
        <v>224</v>
      </c>
      <c r="C228" s="20">
        <f t="shared" si="8"/>
        <v>2912</v>
      </c>
      <c r="D228" s="20"/>
      <c r="E228" s="7">
        <v>450</v>
      </c>
      <c r="F228" s="20">
        <f t="shared" si="9"/>
        <v>2462</v>
      </c>
    </row>
    <row r="229" spans="1:6" x14ac:dyDescent="0.25">
      <c r="A229" s="20">
        <v>13</v>
      </c>
      <c r="B229" s="20">
        <v>225</v>
      </c>
      <c r="C229" s="20">
        <f t="shared" si="8"/>
        <v>2925</v>
      </c>
      <c r="D229" s="20"/>
      <c r="E229" s="7">
        <v>450</v>
      </c>
      <c r="F229" s="20">
        <f t="shared" si="9"/>
        <v>2475</v>
      </c>
    </row>
    <row r="230" spans="1:6" x14ac:dyDescent="0.25">
      <c r="A230" s="20">
        <v>13</v>
      </c>
      <c r="B230" s="20">
        <v>226</v>
      </c>
      <c r="C230" s="20">
        <f t="shared" si="8"/>
        <v>2938</v>
      </c>
      <c r="D230" s="20"/>
      <c r="E230" s="7">
        <v>450</v>
      </c>
      <c r="F230" s="20">
        <f t="shared" si="9"/>
        <v>2488</v>
      </c>
    </row>
    <row r="231" spans="1:6" x14ac:dyDescent="0.25">
      <c r="A231" s="20">
        <v>13</v>
      </c>
      <c r="B231" s="20">
        <v>227</v>
      </c>
      <c r="C231" s="20">
        <f t="shared" si="8"/>
        <v>2951</v>
      </c>
      <c r="D231" s="20"/>
      <c r="E231" s="7">
        <v>450</v>
      </c>
      <c r="F231" s="20">
        <f t="shared" si="9"/>
        <v>2501</v>
      </c>
    </row>
    <row r="232" spans="1:6" x14ac:dyDescent="0.25">
      <c r="A232" s="20">
        <v>13</v>
      </c>
      <c r="B232" s="20">
        <v>228</v>
      </c>
      <c r="C232" s="20">
        <f t="shared" si="8"/>
        <v>2964</v>
      </c>
      <c r="D232" s="20"/>
      <c r="E232" s="7">
        <v>450</v>
      </c>
      <c r="F232" s="20">
        <f t="shared" si="9"/>
        <v>2514</v>
      </c>
    </row>
    <row r="233" spans="1:6" x14ac:dyDescent="0.25">
      <c r="A233" s="20">
        <v>13</v>
      </c>
      <c r="B233" s="20">
        <v>229</v>
      </c>
      <c r="C233" s="20">
        <f t="shared" si="8"/>
        <v>2977</v>
      </c>
      <c r="D233" s="20"/>
      <c r="E233" s="7">
        <v>450</v>
      </c>
      <c r="F233" s="20">
        <f t="shared" si="9"/>
        <v>2527</v>
      </c>
    </row>
    <row r="234" spans="1:6" x14ac:dyDescent="0.25">
      <c r="A234" s="20">
        <v>13</v>
      </c>
      <c r="B234" s="20">
        <v>230</v>
      </c>
      <c r="C234" s="20">
        <f t="shared" si="8"/>
        <v>2990</v>
      </c>
      <c r="D234" s="20"/>
      <c r="E234" s="7">
        <v>450</v>
      </c>
      <c r="F234" s="20">
        <f t="shared" si="9"/>
        <v>2540</v>
      </c>
    </row>
    <row r="235" spans="1:6" x14ac:dyDescent="0.25">
      <c r="A235" s="20">
        <v>13</v>
      </c>
      <c r="B235" s="20">
        <v>231</v>
      </c>
      <c r="C235" s="20">
        <f t="shared" si="8"/>
        <v>3003</v>
      </c>
      <c r="D235" s="20"/>
      <c r="E235" s="7">
        <v>450</v>
      </c>
      <c r="F235" s="20">
        <f t="shared" si="9"/>
        <v>2553</v>
      </c>
    </row>
    <row r="236" spans="1:6" x14ac:dyDescent="0.25">
      <c r="A236" s="20">
        <v>13</v>
      </c>
      <c r="B236" s="20">
        <v>232</v>
      </c>
      <c r="C236" s="20">
        <f t="shared" si="8"/>
        <v>3016</v>
      </c>
      <c r="D236" s="20"/>
      <c r="E236" s="7">
        <v>450</v>
      </c>
      <c r="F236" s="20">
        <f t="shared" si="9"/>
        <v>2566</v>
      </c>
    </row>
    <row r="237" spans="1:6" x14ac:dyDescent="0.25">
      <c r="A237" s="20">
        <v>13</v>
      </c>
      <c r="B237" s="20">
        <v>233</v>
      </c>
      <c r="C237" s="20">
        <f t="shared" si="8"/>
        <v>3029</v>
      </c>
      <c r="D237" s="20"/>
      <c r="E237" s="7">
        <v>450</v>
      </c>
      <c r="F237" s="20">
        <f t="shared" si="9"/>
        <v>2579</v>
      </c>
    </row>
    <row r="238" spans="1:6" x14ac:dyDescent="0.25">
      <c r="A238" s="20">
        <v>13</v>
      </c>
      <c r="B238" s="20">
        <v>234</v>
      </c>
      <c r="C238" s="20">
        <f t="shared" si="8"/>
        <v>3042</v>
      </c>
      <c r="D238" s="20"/>
      <c r="E238" s="7">
        <v>450</v>
      </c>
      <c r="F238" s="20">
        <f t="shared" si="9"/>
        <v>2592</v>
      </c>
    </row>
    <row r="239" spans="1:6" x14ac:dyDescent="0.25">
      <c r="A239" s="20">
        <v>13</v>
      </c>
      <c r="B239" s="20">
        <v>235</v>
      </c>
      <c r="C239" s="20">
        <f t="shared" si="8"/>
        <v>3055</v>
      </c>
      <c r="D239" s="20"/>
      <c r="E239" s="7">
        <v>450</v>
      </c>
      <c r="F239" s="20">
        <f t="shared" si="9"/>
        <v>2605</v>
      </c>
    </row>
    <row r="240" spans="1:6" x14ac:dyDescent="0.25">
      <c r="A240" s="20">
        <v>13</v>
      </c>
      <c r="B240" s="20">
        <v>236</v>
      </c>
      <c r="C240" s="20">
        <f t="shared" si="8"/>
        <v>3068</v>
      </c>
      <c r="D240" s="20"/>
      <c r="E240" s="7">
        <v>450</v>
      </c>
      <c r="F240" s="20">
        <f t="shared" si="9"/>
        <v>2618</v>
      </c>
    </row>
    <row r="241" spans="1:6" x14ac:dyDescent="0.25">
      <c r="A241" s="20">
        <v>13</v>
      </c>
      <c r="B241" s="20">
        <v>237</v>
      </c>
      <c r="C241" s="20">
        <f t="shared" si="8"/>
        <v>3081</v>
      </c>
      <c r="D241" s="20"/>
      <c r="E241" s="7">
        <v>450</v>
      </c>
      <c r="F241" s="20">
        <f t="shared" si="9"/>
        <v>2631</v>
      </c>
    </row>
    <row r="242" spans="1:6" x14ac:dyDescent="0.25">
      <c r="A242" s="20">
        <v>13</v>
      </c>
      <c r="B242" s="20">
        <v>238</v>
      </c>
      <c r="C242" s="20">
        <f t="shared" si="8"/>
        <v>3094</v>
      </c>
      <c r="D242" s="20"/>
      <c r="E242" s="7">
        <v>450</v>
      </c>
      <c r="F242" s="20">
        <f t="shared" si="9"/>
        <v>2644</v>
      </c>
    </row>
    <row r="243" spans="1:6" x14ac:dyDescent="0.25">
      <c r="A243" s="20">
        <v>13</v>
      </c>
      <c r="B243" s="20">
        <v>239</v>
      </c>
      <c r="C243" s="20">
        <f t="shared" si="8"/>
        <v>3107</v>
      </c>
      <c r="D243" s="20"/>
      <c r="E243" s="7">
        <v>450</v>
      </c>
      <c r="F243" s="20">
        <f t="shared" si="9"/>
        <v>2657</v>
      </c>
    </row>
    <row r="244" spans="1:6" x14ac:dyDescent="0.25">
      <c r="A244" s="20">
        <v>13</v>
      </c>
      <c r="B244" s="20">
        <v>240</v>
      </c>
      <c r="C244" s="20">
        <f t="shared" si="8"/>
        <v>3120</v>
      </c>
      <c r="D244" s="20"/>
      <c r="E244" s="7">
        <v>450</v>
      </c>
      <c r="F244" s="20">
        <f t="shared" si="9"/>
        <v>2670</v>
      </c>
    </row>
    <row r="245" spans="1:6" x14ac:dyDescent="0.25">
      <c r="A245" s="20">
        <v>13</v>
      </c>
      <c r="B245" s="20">
        <v>241</v>
      </c>
      <c r="C245" s="20">
        <f t="shared" si="8"/>
        <v>3133</v>
      </c>
      <c r="D245" s="20"/>
      <c r="E245" s="7">
        <v>450</v>
      </c>
      <c r="F245" s="20">
        <f t="shared" si="9"/>
        <v>2683</v>
      </c>
    </row>
    <row r="246" spans="1:6" x14ac:dyDescent="0.25">
      <c r="A246" s="20">
        <v>13</v>
      </c>
      <c r="B246" s="20">
        <v>242</v>
      </c>
      <c r="C246" s="20">
        <f t="shared" si="8"/>
        <v>3146</v>
      </c>
      <c r="D246" s="20"/>
      <c r="E246" s="7">
        <v>450</v>
      </c>
      <c r="F246" s="20">
        <f t="shared" si="9"/>
        <v>2696</v>
      </c>
    </row>
    <row r="247" spans="1:6" x14ac:dyDescent="0.25">
      <c r="A247" s="20">
        <v>13</v>
      </c>
      <c r="B247" s="20">
        <v>243</v>
      </c>
      <c r="C247" s="20">
        <f t="shared" si="8"/>
        <v>3159</v>
      </c>
      <c r="D247" s="20"/>
      <c r="E247" s="7">
        <v>450</v>
      </c>
      <c r="F247" s="20">
        <f t="shared" si="9"/>
        <v>2709</v>
      </c>
    </row>
    <row r="248" spans="1:6" x14ac:dyDescent="0.25">
      <c r="A248" s="20">
        <v>13</v>
      </c>
      <c r="B248" s="20">
        <v>244</v>
      </c>
      <c r="C248" s="20">
        <f t="shared" si="8"/>
        <v>3172</v>
      </c>
      <c r="D248" s="20"/>
      <c r="E248" s="7">
        <v>450</v>
      </c>
      <c r="F248" s="20">
        <f t="shared" si="9"/>
        <v>2722</v>
      </c>
    </row>
    <row r="249" spans="1:6" x14ac:dyDescent="0.25">
      <c r="A249" s="20">
        <v>13</v>
      </c>
      <c r="B249" s="20">
        <v>245</v>
      </c>
      <c r="C249" s="20">
        <f t="shared" si="8"/>
        <v>3185</v>
      </c>
      <c r="D249" s="20"/>
      <c r="E249" s="7">
        <v>450</v>
      </c>
      <c r="F249" s="20">
        <f t="shared" si="9"/>
        <v>2735</v>
      </c>
    </row>
    <row r="250" spans="1:6" x14ac:dyDescent="0.25">
      <c r="A250" s="20">
        <v>13</v>
      </c>
      <c r="B250" s="20">
        <v>246</v>
      </c>
      <c r="C250" s="20">
        <f t="shared" si="8"/>
        <v>3198</v>
      </c>
      <c r="D250" s="20"/>
      <c r="E250" s="7">
        <v>450</v>
      </c>
      <c r="F250" s="20">
        <f t="shared" si="9"/>
        <v>2748</v>
      </c>
    </row>
    <row r="251" spans="1:6" x14ac:dyDescent="0.25">
      <c r="A251" s="20">
        <v>13</v>
      </c>
      <c r="B251" s="20">
        <v>247</v>
      </c>
      <c r="C251" s="20">
        <f t="shared" si="8"/>
        <v>3211</v>
      </c>
      <c r="D251" s="20"/>
      <c r="E251" s="7">
        <v>450</v>
      </c>
      <c r="F251" s="20">
        <f t="shared" si="9"/>
        <v>2761</v>
      </c>
    </row>
    <row r="252" spans="1:6" x14ac:dyDescent="0.25">
      <c r="A252" s="20">
        <v>13</v>
      </c>
      <c r="B252" s="20">
        <v>248</v>
      </c>
      <c r="C252" s="20">
        <f t="shared" si="8"/>
        <v>3224</v>
      </c>
      <c r="D252" s="20"/>
      <c r="E252" s="7">
        <v>450</v>
      </c>
      <c r="F252" s="20">
        <f t="shared" si="9"/>
        <v>2774</v>
      </c>
    </row>
    <row r="253" spans="1:6" x14ac:dyDescent="0.25">
      <c r="A253" s="20">
        <v>13</v>
      </c>
      <c r="B253" s="20">
        <v>249</v>
      </c>
      <c r="C253" s="20">
        <f t="shared" si="8"/>
        <v>3237</v>
      </c>
      <c r="D253" s="20"/>
      <c r="E253" s="7">
        <v>450</v>
      </c>
      <c r="F253" s="20">
        <f t="shared" si="9"/>
        <v>2787</v>
      </c>
    </row>
    <row r="254" spans="1:6" x14ac:dyDescent="0.25">
      <c r="A254" s="20">
        <v>13</v>
      </c>
      <c r="B254" s="20">
        <v>250</v>
      </c>
      <c r="C254" s="20">
        <f t="shared" si="8"/>
        <v>3250</v>
      </c>
      <c r="D254" s="20"/>
      <c r="E254" s="7">
        <v>450</v>
      </c>
      <c r="F254" s="20">
        <f t="shared" si="9"/>
        <v>2800</v>
      </c>
    </row>
    <row r="255" spans="1:6" x14ac:dyDescent="0.25">
      <c r="A255" s="20">
        <v>13</v>
      </c>
      <c r="B255" s="20">
        <v>251</v>
      </c>
      <c r="C255" s="20">
        <f t="shared" si="8"/>
        <v>3263</v>
      </c>
      <c r="D255" s="20"/>
      <c r="E255" s="7">
        <v>450</v>
      </c>
      <c r="F255" s="20">
        <f t="shared" si="9"/>
        <v>2813</v>
      </c>
    </row>
    <row r="256" spans="1:6" x14ac:dyDescent="0.25">
      <c r="A256" s="20">
        <v>13</v>
      </c>
      <c r="B256" s="20">
        <v>252</v>
      </c>
      <c r="C256" s="20">
        <f t="shared" si="8"/>
        <v>3276</v>
      </c>
      <c r="D256" s="20"/>
      <c r="E256" s="7">
        <v>450</v>
      </c>
      <c r="F256" s="20">
        <f t="shared" si="9"/>
        <v>2826</v>
      </c>
    </row>
    <row r="257" spans="1:6" x14ac:dyDescent="0.25">
      <c r="A257" s="20">
        <v>13</v>
      </c>
      <c r="B257" s="20">
        <v>253</v>
      </c>
      <c r="C257" s="20">
        <f t="shared" si="8"/>
        <v>3289</v>
      </c>
      <c r="D257" s="20"/>
      <c r="E257" s="7">
        <v>450</v>
      </c>
      <c r="F257" s="20">
        <f t="shared" si="9"/>
        <v>2839</v>
      </c>
    </row>
    <row r="258" spans="1:6" x14ac:dyDescent="0.25">
      <c r="A258" s="20">
        <v>13</v>
      </c>
      <c r="B258" s="20">
        <v>254</v>
      </c>
      <c r="C258" s="20">
        <f t="shared" si="8"/>
        <v>3302</v>
      </c>
      <c r="D258" s="20"/>
      <c r="E258" s="7">
        <v>450</v>
      </c>
      <c r="F258" s="20">
        <f t="shared" si="9"/>
        <v>2852</v>
      </c>
    </row>
    <row r="259" spans="1:6" x14ac:dyDescent="0.25">
      <c r="A259" s="20">
        <v>13</v>
      </c>
      <c r="B259" s="20">
        <v>255</v>
      </c>
      <c r="C259" s="20">
        <f t="shared" si="8"/>
        <v>3315</v>
      </c>
      <c r="D259" s="20"/>
      <c r="E259" s="7">
        <v>450</v>
      </c>
      <c r="F259" s="20">
        <f t="shared" si="9"/>
        <v>2865</v>
      </c>
    </row>
    <row r="260" spans="1:6" x14ac:dyDescent="0.25">
      <c r="A260" s="20">
        <v>13</v>
      </c>
      <c r="B260" s="20">
        <v>256</v>
      </c>
      <c r="C260" s="20">
        <f t="shared" si="8"/>
        <v>3328</v>
      </c>
      <c r="D260" s="20"/>
      <c r="E260" s="7">
        <v>450</v>
      </c>
      <c r="F260" s="20">
        <f t="shared" si="9"/>
        <v>2878</v>
      </c>
    </row>
    <row r="261" spans="1:6" x14ac:dyDescent="0.25">
      <c r="A261" s="20">
        <v>13</v>
      </c>
      <c r="B261" s="20">
        <v>257</v>
      </c>
      <c r="C261" s="20">
        <f t="shared" si="8"/>
        <v>3341</v>
      </c>
      <c r="D261" s="20"/>
      <c r="E261" s="7">
        <v>450</v>
      </c>
      <c r="F261" s="20">
        <f t="shared" si="9"/>
        <v>2891</v>
      </c>
    </row>
    <row r="262" spans="1:6" x14ac:dyDescent="0.25">
      <c r="A262" s="20">
        <v>13</v>
      </c>
      <c r="B262" s="20">
        <v>258</v>
      </c>
      <c r="C262" s="20">
        <f t="shared" si="8"/>
        <v>3354</v>
      </c>
      <c r="D262" s="20"/>
      <c r="E262" s="7">
        <v>450</v>
      </c>
      <c r="F262" s="20">
        <f t="shared" si="9"/>
        <v>2904</v>
      </c>
    </row>
    <row r="263" spans="1:6" x14ac:dyDescent="0.25">
      <c r="A263" s="20">
        <v>13</v>
      </c>
      <c r="B263" s="20">
        <v>259</v>
      </c>
      <c r="C263" s="20">
        <f t="shared" ref="C263:C311" si="10">A263*B263</f>
        <v>3367</v>
      </c>
      <c r="D263" s="20"/>
      <c r="E263" s="7">
        <v>450</v>
      </c>
      <c r="F263" s="20">
        <f t="shared" si="9"/>
        <v>2917</v>
      </c>
    </row>
    <row r="264" spans="1:6" x14ac:dyDescent="0.25">
      <c r="A264" s="20">
        <v>13</v>
      </c>
      <c r="B264" s="20">
        <v>260</v>
      </c>
      <c r="C264" s="20">
        <f t="shared" si="10"/>
        <v>3380</v>
      </c>
      <c r="D264" s="20"/>
      <c r="E264" s="7">
        <v>450</v>
      </c>
      <c r="F264" s="20">
        <f t="shared" si="9"/>
        <v>2930</v>
      </c>
    </row>
    <row r="265" spans="1:6" x14ac:dyDescent="0.25">
      <c r="A265" s="20">
        <v>13</v>
      </c>
      <c r="B265" s="20">
        <v>261</v>
      </c>
      <c r="C265" s="20">
        <f t="shared" si="10"/>
        <v>3393</v>
      </c>
      <c r="D265" s="20"/>
      <c r="E265" s="7">
        <v>450</v>
      </c>
      <c r="F265" s="20">
        <f t="shared" si="9"/>
        <v>2943</v>
      </c>
    </row>
    <row r="266" spans="1:6" x14ac:dyDescent="0.25">
      <c r="A266" s="20">
        <v>13</v>
      </c>
      <c r="B266" s="20">
        <v>262</v>
      </c>
      <c r="C266" s="20">
        <f t="shared" si="10"/>
        <v>3406</v>
      </c>
      <c r="D266" s="20"/>
      <c r="E266" s="7">
        <v>450</v>
      </c>
      <c r="F266" s="20">
        <f t="shared" si="9"/>
        <v>2956</v>
      </c>
    </row>
    <row r="267" spans="1:6" x14ac:dyDescent="0.25">
      <c r="A267" s="20">
        <v>13</v>
      </c>
      <c r="B267" s="20">
        <v>263</v>
      </c>
      <c r="C267" s="20">
        <f t="shared" si="10"/>
        <v>3419</v>
      </c>
      <c r="D267" s="20"/>
      <c r="E267" s="7">
        <v>450</v>
      </c>
      <c r="F267" s="20">
        <f t="shared" si="9"/>
        <v>2969</v>
      </c>
    </row>
    <row r="268" spans="1:6" x14ac:dyDescent="0.25">
      <c r="A268" s="20">
        <v>13</v>
      </c>
      <c r="B268" s="20">
        <v>264</v>
      </c>
      <c r="C268" s="20">
        <f t="shared" si="10"/>
        <v>3432</v>
      </c>
      <c r="D268" s="20"/>
      <c r="E268" s="7">
        <v>450</v>
      </c>
      <c r="F268" s="20">
        <f t="shared" ref="F268:F311" si="11">(C268-D268)-E268</f>
        <v>2982</v>
      </c>
    </row>
    <row r="269" spans="1:6" x14ac:dyDescent="0.25">
      <c r="A269" s="20">
        <v>13</v>
      </c>
      <c r="B269" s="20">
        <v>265</v>
      </c>
      <c r="C269" s="20">
        <f t="shared" si="10"/>
        <v>3445</v>
      </c>
      <c r="D269" s="20"/>
      <c r="E269" s="7">
        <v>450</v>
      </c>
      <c r="F269" s="20">
        <f t="shared" si="11"/>
        <v>2995</v>
      </c>
    </row>
    <row r="270" spans="1:6" x14ac:dyDescent="0.25">
      <c r="A270" s="20">
        <v>13</v>
      </c>
      <c r="B270" s="20">
        <v>266</v>
      </c>
      <c r="C270" s="20">
        <f t="shared" si="10"/>
        <v>3458</v>
      </c>
      <c r="D270" s="20"/>
      <c r="E270" s="7">
        <v>450</v>
      </c>
      <c r="F270" s="20">
        <f t="shared" si="11"/>
        <v>3008</v>
      </c>
    </row>
    <row r="271" spans="1:6" x14ac:dyDescent="0.25">
      <c r="A271" s="20">
        <v>13</v>
      </c>
      <c r="B271" s="20">
        <v>267</v>
      </c>
      <c r="C271" s="20">
        <f t="shared" si="10"/>
        <v>3471</v>
      </c>
      <c r="D271" s="20"/>
      <c r="E271" s="7">
        <v>450</v>
      </c>
      <c r="F271" s="20">
        <f t="shared" si="11"/>
        <v>3021</v>
      </c>
    </row>
    <row r="272" spans="1:6" x14ac:dyDescent="0.25">
      <c r="A272" s="20">
        <v>13</v>
      </c>
      <c r="B272" s="20">
        <v>268</v>
      </c>
      <c r="C272" s="20">
        <f t="shared" si="10"/>
        <v>3484</v>
      </c>
      <c r="D272" s="20"/>
      <c r="E272" s="7">
        <v>450</v>
      </c>
      <c r="F272" s="20">
        <f t="shared" si="11"/>
        <v>3034</v>
      </c>
    </row>
    <row r="273" spans="1:6" x14ac:dyDescent="0.25">
      <c r="A273" s="20">
        <v>13</v>
      </c>
      <c r="B273" s="20">
        <v>269</v>
      </c>
      <c r="C273" s="20">
        <f t="shared" si="10"/>
        <v>3497</v>
      </c>
      <c r="D273" s="20"/>
      <c r="E273" s="7">
        <v>450</v>
      </c>
      <c r="F273" s="20">
        <f t="shared" si="11"/>
        <v>3047</v>
      </c>
    </row>
    <row r="274" spans="1:6" x14ac:dyDescent="0.25">
      <c r="A274" s="20">
        <v>13</v>
      </c>
      <c r="B274" s="20">
        <v>270</v>
      </c>
      <c r="C274" s="20">
        <f t="shared" si="10"/>
        <v>3510</v>
      </c>
      <c r="D274" s="20"/>
      <c r="E274" s="7">
        <v>450</v>
      </c>
      <c r="F274" s="20">
        <f t="shared" si="11"/>
        <v>3060</v>
      </c>
    </row>
    <row r="275" spans="1:6" x14ac:dyDescent="0.25">
      <c r="A275" s="20">
        <v>13</v>
      </c>
      <c r="B275" s="20">
        <v>271</v>
      </c>
      <c r="C275" s="20">
        <f t="shared" si="10"/>
        <v>3523</v>
      </c>
      <c r="D275" s="20"/>
      <c r="E275" s="7">
        <v>450</v>
      </c>
      <c r="F275" s="20">
        <f t="shared" si="11"/>
        <v>3073</v>
      </c>
    </row>
    <row r="276" spans="1:6" x14ac:dyDescent="0.25">
      <c r="A276" s="20">
        <v>13</v>
      </c>
      <c r="B276" s="20">
        <v>272</v>
      </c>
      <c r="C276" s="20">
        <f t="shared" si="10"/>
        <v>3536</v>
      </c>
      <c r="D276" s="20"/>
      <c r="E276" s="7">
        <v>450</v>
      </c>
      <c r="F276" s="20">
        <f t="shared" si="11"/>
        <v>3086</v>
      </c>
    </row>
    <row r="277" spans="1:6" x14ac:dyDescent="0.25">
      <c r="A277" s="20">
        <v>13</v>
      </c>
      <c r="B277" s="20">
        <v>273</v>
      </c>
      <c r="C277" s="20">
        <f t="shared" si="10"/>
        <v>3549</v>
      </c>
      <c r="D277" s="20"/>
      <c r="E277" s="7">
        <v>450</v>
      </c>
      <c r="F277" s="20">
        <f t="shared" si="11"/>
        <v>3099</v>
      </c>
    </row>
    <row r="278" spans="1:6" x14ac:dyDescent="0.25">
      <c r="A278" s="20">
        <v>13</v>
      </c>
      <c r="B278" s="20">
        <v>274</v>
      </c>
      <c r="C278" s="20">
        <f t="shared" si="10"/>
        <v>3562</v>
      </c>
      <c r="D278" s="20"/>
      <c r="E278" s="7">
        <v>450</v>
      </c>
      <c r="F278" s="20">
        <f t="shared" si="11"/>
        <v>3112</v>
      </c>
    </row>
    <row r="279" spans="1:6" x14ac:dyDescent="0.25">
      <c r="A279" s="20">
        <v>13</v>
      </c>
      <c r="B279" s="20">
        <v>275</v>
      </c>
      <c r="C279" s="20">
        <f t="shared" si="10"/>
        <v>3575</v>
      </c>
      <c r="D279" s="20"/>
      <c r="E279" s="7">
        <v>450</v>
      </c>
      <c r="F279" s="20">
        <f t="shared" si="11"/>
        <v>3125</v>
      </c>
    </row>
    <row r="280" spans="1:6" x14ac:dyDescent="0.25">
      <c r="A280" s="20">
        <v>13</v>
      </c>
      <c r="B280" s="20">
        <v>276</v>
      </c>
      <c r="C280" s="20">
        <f t="shared" si="10"/>
        <v>3588</v>
      </c>
      <c r="D280" s="20"/>
      <c r="E280" s="7">
        <v>450</v>
      </c>
      <c r="F280" s="20">
        <f t="shared" si="11"/>
        <v>3138</v>
      </c>
    </row>
    <row r="281" spans="1:6" x14ac:dyDescent="0.25">
      <c r="A281" s="20">
        <v>13</v>
      </c>
      <c r="B281" s="20">
        <v>277</v>
      </c>
      <c r="C281" s="20">
        <f t="shared" si="10"/>
        <v>3601</v>
      </c>
      <c r="D281" s="20"/>
      <c r="E281" s="7">
        <v>450</v>
      </c>
      <c r="F281" s="20">
        <f t="shared" si="11"/>
        <v>3151</v>
      </c>
    </row>
    <row r="282" spans="1:6" x14ac:dyDescent="0.25">
      <c r="A282" s="20">
        <v>13</v>
      </c>
      <c r="B282" s="20">
        <v>278</v>
      </c>
      <c r="C282" s="20">
        <f t="shared" si="10"/>
        <v>3614</v>
      </c>
      <c r="D282" s="20"/>
      <c r="E282" s="7">
        <v>450</v>
      </c>
      <c r="F282" s="20">
        <f t="shared" si="11"/>
        <v>3164</v>
      </c>
    </row>
    <row r="283" spans="1:6" x14ac:dyDescent="0.25">
      <c r="A283" s="20">
        <v>13</v>
      </c>
      <c r="B283" s="20">
        <v>279</v>
      </c>
      <c r="C283" s="20">
        <f t="shared" si="10"/>
        <v>3627</v>
      </c>
      <c r="D283" s="20"/>
      <c r="E283" s="7">
        <v>450</v>
      </c>
      <c r="F283" s="20">
        <f t="shared" si="11"/>
        <v>3177</v>
      </c>
    </row>
    <row r="284" spans="1:6" x14ac:dyDescent="0.25">
      <c r="A284" s="20">
        <v>13</v>
      </c>
      <c r="B284" s="20">
        <v>280</v>
      </c>
      <c r="C284" s="20">
        <f t="shared" si="10"/>
        <v>3640</v>
      </c>
      <c r="D284" s="20"/>
      <c r="E284" s="7">
        <v>450</v>
      </c>
      <c r="F284" s="20">
        <f t="shared" si="11"/>
        <v>3190</v>
      </c>
    </row>
    <row r="285" spans="1:6" x14ac:dyDescent="0.25">
      <c r="A285" s="20">
        <v>13</v>
      </c>
      <c r="B285" s="20">
        <v>281</v>
      </c>
      <c r="C285" s="20">
        <f t="shared" si="10"/>
        <v>3653</v>
      </c>
      <c r="D285" s="20"/>
      <c r="E285" s="7">
        <v>450</v>
      </c>
      <c r="F285" s="20">
        <f t="shared" si="11"/>
        <v>3203</v>
      </c>
    </row>
    <row r="286" spans="1:6" x14ac:dyDescent="0.25">
      <c r="A286" s="20">
        <v>13</v>
      </c>
      <c r="B286" s="20">
        <v>282</v>
      </c>
      <c r="C286" s="20">
        <f t="shared" si="10"/>
        <v>3666</v>
      </c>
      <c r="D286" s="20"/>
      <c r="E286" s="7">
        <v>450</v>
      </c>
      <c r="F286" s="20">
        <f t="shared" si="11"/>
        <v>3216</v>
      </c>
    </row>
    <row r="287" spans="1:6" x14ac:dyDescent="0.25">
      <c r="A287" s="20">
        <v>13</v>
      </c>
      <c r="B287" s="20">
        <v>283</v>
      </c>
      <c r="C287" s="20">
        <f t="shared" si="10"/>
        <v>3679</v>
      </c>
      <c r="D287" s="20"/>
      <c r="E287" s="7">
        <v>450</v>
      </c>
      <c r="F287" s="20">
        <f t="shared" si="11"/>
        <v>3229</v>
      </c>
    </row>
    <row r="288" spans="1:6" x14ac:dyDescent="0.25">
      <c r="A288" s="20">
        <v>13</v>
      </c>
      <c r="B288" s="20">
        <v>284</v>
      </c>
      <c r="C288" s="20">
        <f t="shared" si="10"/>
        <v>3692</v>
      </c>
      <c r="D288" s="20"/>
      <c r="E288" s="7">
        <v>450</v>
      </c>
      <c r="F288" s="20">
        <f t="shared" si="11"/>
        <v>3242</v>
      </c>
    </row>
    <row r="289" spans="1:6" x14ac:dyDescent="0.25">
      <c r="A289" s="20">
        <v>13</v>
      </c>
      <c r="B289" s="20">
        <v>285</v>
      </c>
      <c r="C289" s="20">
        <f t="shared" si="10"/>
        <v>3705</v>
      </c>
      <c r="D289" s="20"/>
      <c r="E289" s="7">
        <v>450</v>
      </c>
      <c r="F289" s="20">
        <f t="shared" si="11"/>
        <v>3255</v>
      </c>
    </row>
    <row r="290" spans="1:6" x14ac:dyDescent="0.25">
      <c r="A290" s="20">
        <v>13</v>
      </c>
      <c r="B290" s="20">
        <v>286</v>
      </c>
      <c r="C290" s="20">
        <f t="shared" si="10"/>
        <v>3718</v>
      </c>
      <c r="D290" s="20"/>
      <c r="E290" s="7">
        <v>450</v>
      </c>
      <c r="F290" s="20">
        <f t="shared" si="11"/>
        <v>3268</v>
      </c>
    </row>
    <row r="291" spans="1:6" x14ac:dyDescent="0.25">
      <c r="A291" s="20">
        <v>13</v>
      </c>
      <c r="B291" s="20">
        <v>287</v>
      </c>
      <c r="C291" s="20">
        <f t="shared" si="10"/>
        <v>3731</v>
      </c>
      <c r="D291" s="20"/>
      <c r="E291" s="7">
        <v>450</v>
      </c>
      <c r="F291" s="20">
        <f t="shared" si="11"/>
        <v>3281</v>
      </c>
    </row>
    <row r="292" spans="1:6" x14ac:dyDescent="0.25">
      <c r="A292" s="20">
        <v>13</v>
      </c>
      <c r="B292" s="20">
        <v>288</v>
      </c>
      <c r="C292" s="20">
        <f t="shared" si="10"/>
        <v>3744</v>
      </c>
      <c r="D292" s="20"/>
      <c r="E292" s="7">
        <v>450</v>
      </c>
      <c r="F292" s="20">
        <f t="shared" si="11"/>
        <v>3294</v>
      </c>
    </row>
    <row r="293" spans="1:6" x14ac:dyDescent="0.25">
      <c r="A293" s="20">
        <v>13</v>
      </c>
      <c r="B293" s="20">
        <v>289</v>
      </c>
      <c r="C293" s="20">
        <f t="shared" si="10"/>
        <v>3757</v>
      </c>
      <c r="D293" s="20"/>
      <c r="E293" s="7">
        <v>450</v>
      </c>
      <c r="F293" s="20">
        <f t="shared" si="11"/>
        <v>3307</v>
      </c>
    </row>
    <row r="294" spans="1:6" x14ac:dyDescent="0.25">
      <c r="A294" s="20">
        <v>13</v>
      </c>
      <c r="B294" s="20">
        <v>290</v>
      </c>
      <c r="C294" s="20">
        <f t="shared" si="10"/>
        <v>3770</v>
      </c>
      <c r="D294" s="20"/>
      <c r="E294" s="7">
        <v>450</v>
      </c>
      <c r="F294" s="20">
        <f t="shared" si="11"/>
        <v>3320</v>
      </c>
    </row>
    <row r="295" spans="1:6" x14ac:dyDescent="0.25">
      <c r="A295" s="20">
        <v>13</v>
      </c>
      <c r="B295" s="20">
        <v>291</v>
      </c>
      <c r="C295" s="20">
        <f t="shared" si="10"/>
        <v>3783</v>
      </c>
      <c r="D295" s="20"/>
      <c r="E295" s="7">
        <v>450</v>
      </c>
      <c r="F295" s="20">
        <f t="shared" si="11"/>
        <v>3333</v>
      </c>
    </row>
    <row r="296" spans="1:6" x14ac:dyDescent="0.25">
      <c r="A296" s="20">
        <v>13</v>
      </c>
      <c r="B296" s="20">
        <v>292</v>
      </c>
      <c r="C296" s="20">
        <f t="shared" si="10"/>
        <v>3796</v>
      </c>
      <c r="D296" s="20"/>
      <c r="E296" s="7">
        <v>450</v>
      </c>
      <c r="F296" s="20">
        <f t="shared" si="11"/>
        <v>3346</v>
      </c>
    </row>
    <row r="297" spans="1:6" x14ac:dyDescent="0.25">
      <c r="A297" s="20">
        <v>13</v>
      </c>
      <c r="B297" s="20">
        <v>293</v>
      </c>
      <c r="C297" s="20">
        <f t="shared" si="10"/>
        <v>3809</v>
      </c>
      <c r="D297" s="20"/>
      <c r="E297" s="7">
        <v>450</v>
      </c>
      <c r="F297" s="20">
        <f t="shared" si="11"/>
        <v>3359</v>
      </c>
    </row>
    <row r="298" spans="1:6" x14ac:dyDescent="0.25">
      <c r="A298" s="20">
        <v>13</v>
      </c>
      <c r="B298" s="20">
        <v>294</v>
      </c>
      <c r="C298" s="20">
        <f t="shared" si="10"/>
        <v>3822</v>
      </c>
      <c r="D298" s="20"/>
      <c r="E298" s="7">
        <v>450</v>
      </c>
      <c r="F298" s="20">
        <f t="shared" si="11"/>
        <v>3372</v>
      </c>
    </row>
    <row r="299" spans="1:6" x14ac:dyDescent="0.25">
      <c r="A299" s="20">
        <v>13</v>
      </c>
      <c r="B299" s="20">
        <v>295</v>
      </c>
      <c r="C299" s="20">
        <f t="shared" si="10"/>
        <v>3835</v>
      </c>
      <c r="D299" s="20"/>
      <c r="E299" s="7">
        <v>450</v>
      </c>
      <c r="F299" s="20">
        <f t="shared" si="11"/>
        <v>3385</v>
      </c>
    </row>
    <row r="300" spans="1:6" x14ac:dyDescent="0.25">
      <c r="A300" s="20">
        <v>13</v>
      </c>
      <c r="B300" s="20">
        <v>296</v>
      </c>
      <c r="C300" s="20">
        <f t="shared" si="10"/>
        <v>3848</v>
      </c>
      <c r="D300" s="20"/>
      <c r="E300" s="7">
        <v>450</v>
      </c>
      <c r="F300" s="20">
        <f t="shared" si="11"/>
        <v>3398</v>
      </c>
    </row>
    <row r="301" spans="1:6" x14ac:dyDescent="0.25">
      <c r="A301" s="20">
        <v>13</v>
      </c>
      <c r="B301" s="20">
        <v>297</v>
      </c>
      <c r="C301" s="20">
        <f t="shared" si="10"/>
        <v>3861</v>
      </c>
      <c r="D301" s="20"/>
      <c r="E301" s="7">
        <v>450</v>
      </c>
      <c r="F301" s="20">
        <f t="shared" si="11"/>
        <v>3411</v>
      </c>
    </row>
    <row r="302" spans="1:6" x14ac:dyDescent="0.25">
      <c r="A302" s="20">
        <v>13</v>
      </c>
      <c r="B302" s="20">
        <v>298</v>
      </c>
      <c r="C302" s="20">
        <f t="shared" si="10"/>
        <v>3874</v>
      </c>
      <c r="D302" s="20"/>
      <c r="E302" s="7">
        <v>450</v>
      </c>
      <c r="F302" s="20">
        <f t="shared" si="11"/>
        <v>3424</v>
      </c>
    </row>
    <row r="303" spans="1:6" x14ac:dyDescent="0.25">
      <c r="A303" s="20">
        <v>13</v>
      </c>
      <c r="B303" s="20">
        <v>299</v>
      </c>
      <c r="C303" s="20">
        <f t="shared" si="10"/>
        <v>3887</v>
      </c>
      <c r="D303" s="20"/>
      <c r="E303" s="7">
        <v>450</v>
      </c>
      <c r="F303" s="20">
        <f t="shared" si="11"/>
        <v>3437</v>
      </c>
    </row>
    <row r="304" spans="1:6" x14ac:dyDescent="0.25">
      <c r="A304" s="20">
        <v>13</v>
      </c>
      <c r="B304" s="20">
        <v>300</v>
      </c>
      <c r="C304" s="20">
        <f t="shared" si="10"/>
        <v>3900</v>
      </c>
      <c r="D304" s="20"/>
      <c r="E304" s="7">
        <v>450</v>
      </c>
      <c r="F304" s="20">
        <f t="shared" si="11"/>
        <v>3450</v>
      </c>
    </row>
    <row r="305" spans="1:6" x14ac:dyDescent="0.25">
      <c r="A305" s="20">
        <v>13</v>
      </c>
      <c r="B305" s="20">
        <v>301</v>
      </c>
      <c r="C305" s="20">
        <f t="shared" si="10"/>
        <v>3913</v>
      </c>
      <c r="D305" s="20"/>
      <c r="E305" s="7">
        <v>450</v>
      </c>
      <c r="F305" s="20">
        <f t="shared" si="11"/>
        <v>3463</v>
      </c>
    </row>
    <row r="306" spans="1:6" x14ac:dyDescent="0.25">
      <c r="A306" s="20">
        <v>13</v>
      </c>
      <c r="B306" s="20">
        <v>302</v>
      </c>
      <c r="C306" s="20">
        <f t="shared" si="10"/>
        <v>3926</v>
      </c>
      <c r="D306" s="20"/>
      <c r="E306" s="7">
        <v>450</v>
      </c>
      <c r="F306" s="20">
        <f t="shared" si="11"/>
        <v>3476</v>
      </c>
    </row>
    <row r="307" spans="1:6" x14ac:dyDescent="0.25">
      <c r="A307" s="20">
        <v>13</v>
      </c>
      <c r="B307" s="20">
        <v>303</v>
      </c>
      <c r="C307" s="20">
        <f t="shared" si="10"/>
        <v>3939</v>
      </c>
      <c r="D307" s="20"/>
      <c r="E307" s="7">
        <v>450</v>
      </c>
      <c r="F307" s="20">
        <f t="shared" si="11"/>
        <v>3489</v>
      </c>
    </row>
    <row r="308" spans="1:6" x14ac:dyDescent="0.25">
      <c r="A308" s="20">
        <v>13</v>
      </c>
      <c r="B308" s="20">
        <v>304</v>
      </c>
      <c r="C308" s="20">
        <f t="shared" si="10"/>
        <v>3952</v>
      </c>
      <c r="D308" s="9"/>
      <c r="E308" s="7">
        <v>450</v>
      </c>
      <c r="F308" s="20">
        <f t="shared" si="11"/>
        <v>3502</v>
      </c>
    </row>
    <row r="309" spans="1:6" x14ac:dyDescent="0.25">
      <c r="A309" s="20">
        <v>13</v>
      </c>
      <c r="B309" s="20">
        <v>305</v>
      </c>
      <c r="C309" s="20">
        <f t="shared" si="10"/>
        <v>3965</v>
      </c>
      <c r="D309" s="9"/>
      <c r="E309" s="7">
        <v>450</v>
      </c>
      <c r="F309" s="20">
        <f t="shared" si="11"/>
        <v>3515</v>
      </c>
    </row>
    <row r="310" spans="1:6" x14ac:dyDescent="0.25">
      <c r="A310" s="20">
        <v>13</v>
      </c>
      <c r="B310" s="20">
        <v>306</v>
      </c>
      <c r="C310" s="20">
        <f t="shared" si="10"/>
        <v>3978</v>
      </c>
      <c r="D310" s="9"/>
      <c r="E310" s="7">
        <v>450</v>
      </c>
      <c r="F310" s="20">
        <f t="shared" si="11"/>
        <v>3528</v>
      </c>
    </row>
    <row r="311" spans="1:6" x14ac:dyDescent="0.25">
      <c r="A311" s="20">
        <v>13</v>
      </c>
      <c r="B311" s="20">
        <v>307</v>
      </c>
      <c r="C311" s="20">
        <f t="shared" si="10"/>
        <v>3991</v>
      </c>
      <c r="D311" s="9"/>
      <c r="E311" s="7">
        <v>450</v>
      </c>
      <c r="F311" s="20">
        <f t="shared" si="11"/>
        <v>3541</v>
      </c>
    </row>
    <row r="312" spans="1:6" x14ac:dyDescent="0.25">
      <c r="F312" s="19"/>
    </row>
  </sheetData>
  <sheetProtection sheet="1" objects="1" scenarios="1" sort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Lippu 5 eur</vt:lpstr>
      <vt:lpstr>Lippu 6 eur</vt:lpstr>
      <vt:lpstr>Lippu 7 eur</vt:lpstr>
      <vt:lpstr>Lippu 8 eur</vt:lpstr>
      <vt:lpstr>Lippu 9 eur</vt:lpstr>
      <vt:lpstr>Lippu 10 eur</vt:lpstr>
      <vt:lpstr>Lippu 11 eur</vt:lpstr>
      <vt:lpstr>Lippu 12 eur</vt:lpstr>
      <vt:lpstr>Lippu 13 eur</vt:lpstr>
      <vt:lpstr>Lippu 14 eur</vt:lpstr>
      <vt:lpstr>Lippu 15 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Tapani Alapeltola</dc:creator>
  <cp:lastModifiedBy>Pirjo Koskensalo</cp:lastModifiedBy>
  <cp:lastPrinted>2018-11-14T12:14:51Z</cp:lastPrinted>
  <dcterms:created xsi:type="dcterms:W3CDTF">2018-11-06T08:51:29Z</dcterms:created>
  <dcterms:modified xsi:type="dcterms:W3CDTF">2018-11-15T09:31:11Z</dcterms:modified>
</cp:coreProperties>
</file>